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kobayashi\Desktop\"/>
    </mc:Choice>
  </mc:AlternateContent>
  <xr:revisionPtr revIDLastSave="0" documentId="8_{96EE00DB-3C05-4012-B3B9-27BEEA6FD97F}" xr6:coauthVersionLast="47" xr6:coauthVersionMax="47" xr10:uidLastSave="{00000000-0000-0000-0000-000000000000}"/>
  <bookViews>
    <workbookView xWindow="-120" yWindow="-120" windowWidth="20730" windowHeight="11160" xr2:uid="{B0D7D5C5-DEB5-4A5A-8E4A-D91D0E4835D5}"/>
  </bookViews>
  <sheets>
    <sheet name="収支予算書" sheetId="1" r:id="rId1"/>
  </sheets>
  <definedNames>
    <definedName name="_xlnm.Print_Area" localSheetId="0">収支予算書!$A$1:$D$40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<sst xmlns="http://schemas.openxmlformats.org/spreadsheetml/2006/main" count="29" uniqueCount="11">
  <si>
    <t>収支予算書</t>
    <rPh sb="0" eb="2">
      <t>シュウシ</t>
    </rPh>
    <rPh sb="2" eb="4">
      <t>ヨサン</t>
    </rPh>
    <rPh sb="4" eb="5">
      <t>ショ</t>
    </rPh>
    <phoneticPr fontId="3"/>
  </si>
  <si>
    <t>（１）　収　　入</t>
    <rPh sb="4" eb="5">
      <t>オサム</t>
    </rPh>
    <rPh sb="7" eb="8">
      <t>イリ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</si>
  <si>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</si>
  <si>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</si>
  <si>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</si>
  <si>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国県支出金</t>
    <rPh sb="0" eb="1">
      <t>クニ</t>
    </rPh>
    <rPh sb="1" eb="2">
      <t>ケン</t>
    </rPh>
    <rPh sb="2" eb="5">
      <t>シシュツキン</t>
    </rPh>
    <phoneticPr fontId="3"/>
  </si>
  <si>
    <t>円</t>
    <rPh sb="0" eb="1">
      <t>エン</t>
    </rPh>
    <phoneticPr fontId="3"/>
  </si>
  <si>
    <t>町補助金</t>
    <rPh sb="0" eb="1">
      <t>マチ</t>
    </rPh>
    <rPh sb="1" eb="4">
      <t>ホジョキン</t>
    </rPh>
    <phoneticPr fontId="3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</si>
  <si>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3"/>
  </si>
  <si>
    <t>計</t>
    <rPh sb="0" eb="1">
      <t>ケイ</t>
    </rPh>
    <phoneticPr fontId="3"/>
  </si>
  <si>
    <t>（２）　支　　出</t>
    <rPh sb="4" eb="5">
      <t>ササ</t>
    </rPh>
    <rPh sb="7" eb="8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</si>
</sst>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▲ &quot;#,##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25" xfId="0" applyFont="1" applyBorder="1" applyAlignment="1">
      <alignment horizontal="center" vertical="center" wrapText="1" shrinkToFit="1"/>
    </xf>
    <xf numFmtId="177" fontId="2" fillId="0" borderId="8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 shrinkToFit="1"/>
    </xf>
    <xf numFmtId="177" fontId="2" fillId="0" borderId="12" xfId="1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177" fontId="2" fillId="0" borderId="15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78" fontId="2" fillId="0" borderId="15" xfId="1" applyNumberFormat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178" fontId="2" fillId="0" borderId="12" xfId="1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34" xfId="0" applyNumberFormat="1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746A-D0F1-4B73-B11B-A2CAA9712560}">
  <dimension ref="A1:D43"/>
  <sheetViews>
    <sheetView showZeros="0" tabSelected="1" view="pageBreakPreview" zoomScale="60" zoomScaleNormal="70" workbookViewId="0">
      <selection activeCell="E21" sqref="E21"/>
    </sheetView>
  </sheetViews>
  <sheetFormatPr defaultRowHeight="13.5" x14ac:dyDescent="0.15"/>
  <cols>
    <col min="1" max="1" width="31.875" style="1" customWidth="1"/>
    <col min="2" max="2" width="16.25" style="1" customWidth="1"/>
    <col min="3" max="3" width="6.375" style="1" customWidth="1"/>
    <col min="4" max="4" width="23.375" style="1" customWidth="1"/>
    <col min="5" max="227" width="9" style="1"/>
    <col min="228" max="228" width="7.625" style="1" customWidth="1"/>
    <col min="229" max="229" width="2.75" style="1" customWidth="1"/>
    <col min="230" max="230" width="6.25" style="1" customWidth="1"/>
    <col min="231" max="231" width="3" style="1" customWidth="1"/>
    <col min="232" max="232" width="3.75" style="1" customWidth="1"/>
    <col min="233" max="233" width="5" style="1" customWidth="1"/>
    <col min="234" max="234" width="3.125" style="1" customWidth="1"/>
    <col min="235" max="235" width="1.875" style="1" customWidth="1"/>
    <col min="236" max="236" width="2.125" style="1" customWidth="1"/>
    <col min="237" max="237" width="5.125" style="1" customWidth="1"/>
    <col min="238" max="238" width="2.625" style="1" customWidth="1"/>
    <col min="239" max="240" width="1.875" style="1" customWidth="1"/>
    <col min="241" max="241" width="2.75" style="1" customWidth="1"/>
    <col min="242" max="243" width="1.75" style="1" customWidth="1"/>
    <col min="244" max="245" width="1.375" style="1" customWidth="1"/>
    <col min="246" max="246" width="3.375" style="1" customWidth="1"/>
    <col min="247" max="249" width="2.75" style="1" customWidth="1"/>
    <col min="250" max="251" width="1.75" style="1" customWidth="1"/>
    <col min="252" max="252" width="2.75" style="1" customWidth="1"/>
    <col min="253" max="253" width="3.375" style="1" customWidth="1"/>
    <col min="254" max="254" width="2.75" style="1" customWidth="1"/>
    <col min="255" max="255" width="3.375" style="1" customWidth="1"/>
    <col min="256" max="256" width="25.625" style="1" customWidth="1"/>
    <col min="257" max="257" width="31.875" style="1" customWidth="1"/>
    <col min="258" max="258" width="16.25" style="1" customWidth="1"/>
    <col min="259" max="259" width="6.375" style="1" customWidth="1"/>
    <col min="260" max="260" width="23.375" style="1" customWidth="1"/>
    <col min="261" max="483" width="9" style="1"/>
    <col min="484" max="484" width="7.625" style="1" customWidth="1"/>
    <col min="485" max="485" width="2.75" style="1" customWidth="1"/>
    <col min="486" max="486" width="6.25" style="1" customWidth="1"/>
    <col min="487" max="487" width="3" style="1" customWidth="1"/>
    <col min="488" max="488" width="3.75" style="1" customWidth="1"/>
    <col min="489" max="489" width="5" style="1" customWidth="1"/>
    <col min="490" max="490" width="3.125" style="1" customWidth="1"/>
    <col min="491" max="491" width="1.875" style="1" customWidth="1"/>
    <col min="492" max="492" width="2.125" style="1" customWidth="1"/>
    <col min="493" max="493" width="5.125" style="1" customWidth="1"/>
    <col min="494" max="494" width="2.625" style="1" customWidth="1"/>
    <col min="495" max="496" width="1.875" style="1" customWidth="1"/>
    <col min="497" max="497" width="2.75" style="1" customWidth="1"/>
    <col min="498" max="499" width="1.75" style="1" customWidth="1"/>
    <col min="500" max="501" width="1.375" style="1" customWidth="1"/>
    <col min="502" max="502" width="3.375" style="1" customWidth="1"/>
    <col min="503" max="505" width="2.75" style="1" customWidth="1"/>
    <col min="506" max="507" width="1.75" style="1" customWidth="1"/>
    <col min="508" max="508" width="2.75" style="1" customWidth="1"/>
    <col min="509" max="509" width="3.375" style="1" customWidth="1"/>
    <col min="510" max="510" width="2.75" style="1" customWidth="1"/>
    <col min="511" max="511" width="3.375" style="1" customWidth="1"/>
    <col min="512" max="512" width="25.625" style="1" customWidth="1"/>
    <col min="513" max="513" width="31.875" style="1" customWidth="1"/>
    <col min="514" max="514" width="16.25" style="1" customWidth="1"/>
    <col min="515" max="515" width="6.375" style="1" customWidth="1"/>
    <col min="516" max="516" width="23.375" style="1" customWidth="1"/>
    <col min="517" max="739" width="9" style="1"/>
    <col min="740" max="740" width="7.625" style="1" customWidth="1"/>
    <col min="741" max="741" width="2.75" style="1" customWidth="1"/>
    <col min="742" max="742" width="6.25" style="1" customWidth="1"/>
    <col min="743" max="743" width="3" style="1" customWidth="1"/>
    <col min="744" max="744" width="3.75" style="1" customWidth="1"/>
    <col min="745" max="745" width="5" style="1" customWidth="1"/>
    <col min="746" max="746" width="3.125" style="1" customWidth="1"/>
    <col min="747" max="747" width="1.875" style="1" customWidth="1"/>
    <col min="748" max="748" width="2.125" style="1" customWidth="1"/>
    <col min="749" max="749" width="5.125" style="1" customWidth="1"/>
    <col min="750" max="750" width="2.625" style="1" customWidth="1"/>
    <col min="751" max="752" width="1.875" style="1" customWidth="1"/>
    <col min="753" max="753" width="2.75" style="1" customWidth="1"/>
    <col min="754" max="755" width="1.75" style="1" customWidth="1"/>
    <col min="756" max="757" width="1.375" style="1" customWidth="1"/>
    <col min="758" max="758" width="3.375" style="1" customWidth="1"/>
    <col min="759" max="761" width="2.75" style="1" customWidth="1"/>
    <col min="762" max="763" width="1.75" style="1" customWidth="1"/>
    <col min="764" max="764" width="2.75" style="1" customWidth="1"/>
    <col min="765" max="765" width="3.375" style="1" customWidth="1"/>
    <col min="766" max="766" width="2.75" style="1" customWidth="1"/>
    <col min="767" max="767" width="3.375" style="1" customWidth="1"/>
    <col min="768" max="768" width="25.625" style="1" customWidth="1"/>
    <col min="769" max="769" width="31.875" style="1" customWidth="1"/>
    <col min="770" max="770" width="16.25" style="1" customWidth="1"/>
    <col min="771" max="771" width="6.375" style="1" customWidth="1"/>
    <col min="772" max="772" width="23.375" style="1" customWidth="1"/>
    <col min="773" max="995" width="9" style="1"/>
    <col min="996" max="996" width="7.625" style="1" customWidth="1"/>
    <col min="997" max="997" width="2.75" style="1" customWidth="1"/>
    <col min="998" max="998" width="6.25" style="1" customWidth="1"/>
    <col min="999" max="999" width="3" style="1" customWidth="1"/>
    <col min="1000" max="1000" width="3.75" style="1" customWidth="1"/>
    <col min="1001" max="1001" width="5" style="1" customWidth="1"/>
    <col min="1002" max="1002" width="3.125" style="1" customWidth="1"/>
    <col min="1003" max="1003" width="1.875" style="1" customWidth="1"/>
    <col min="1004" max="1004" width="2.125" style="1" customWidth="1"/>
    <col min="1005" max="1005" width="5.125" style="1" customWidth="1"/>
    <col min="1006" max="1006" width="2.625" style="1" customWidth="1"/>
    <col min="1007" max="1008" width="1.875" style="1" customWidth="1"/>
    <col min="1009" max="1009" width="2.75" style="1" customWidth="1"/>
    <col min="1010" max="1011" width="1.75" style="1" customWidth="1"/>
    <col min="1012" max="1013" width="1.375" style="1" customWidth="1"/>
    <col min="1014" max="1014" width="3.375" style="1" customWidth="1"/>
    <col min="1015" max="1017" width="2.75" style="1" customWidth="1"/>
    <col min="1018" max="1019" width="1.75" style="1" customWidth="1"/>
    <col min="1020" max="1020" width="2.75" style="1" customWidth="1"/>
    <col min="1021" max="1021" width="3.375" style="1" customWidth="1"/>
    <col min="1022" max="1022" width="2.75" style="1" customWidth="1"/>
    <col min="1023" max="1023" width="3.375" style="1" customWidth="1"/>
    <col min="1024" max="1024" width="25.625" style="1" customWidth="1"/>
    <col min="1025" max="1025" width="31.875" style="1" customWidth="1"/>
    <col min="1026" max="1026" width="16.25" style="1" customWidth="1"/>
    <col min="1027" max="1027" width="6.375" style="1" customWidth="1"/>
    <col min="1028" max="1028" width="23.375" style="1" customWidth="1"/>
    <col min="1029" max="1251" width="9" style="1"/>
    <col min="1252" max="1252" width="7.625" style="1" customWidth="1"/>
    <col min="1253" max="1253" width="2.75" style="1" customWidth="1"/>
    <col min="1254" max="1254" width="6.25" style="1" customWidth="1"/>
    <col min="1255" max="1255" width="3" style="1" customWidth="1"/>
    <col min="1256" max="1256" width="3.75" style="1" customWidth="1"/>
    <col min="1257" max="1257" width="5" style="1" customWidth="1"/>
    <col min="1258" max="1258" width="3.125" style="1" customWidth="1"/>
    <col min="1259" max="1259" width="1.875" style="1" customWidth="1"/>
    <col min="1260" max="1260" width="2.125" style="1" customWidth="1"/>
    <col min="1261" max="1261" width="5.125" style="1" customWidth="1"/>
    <col min="1262" max="1262" width="2.625" style="1" customWidth="1"/>
    <col min="1263" max="1264" width="1.875" style="1" customWidth="1"/>
    <col min="1265" max="1265" width="2.75" style="1" customWidth="1"/>
    <col min="1266" max="1267" width="1.75" style="1" customWidth="1"/>
    <col min="1268" max="1269" width="1.375" style="1" customWidth="1"/>
    <col min="1270" max="1270" width="3.375" style="1" customWidth="1"/>
    <col min="1271" max="1273" width="2.75" style="1" customWidth="1"/>
    <col min="1274" max="1275" width="1.75" style="1" customWidth="1"/>
    <col min="1276" max="1276" width="2.75" style="1" customWidth="1"/>
    <col min="1277" max="1277" width="3.375" style="1" customWidth="1"/>
    <col min="1278" max="1278" width="2.75" style="1" customWidth="1"/>
    <col min="1279" max="1279" width="3.375" style="1" customWidth="1"/>
    <col min="1280" max="1280" width="25.625" style="1" customWidth="1"/>
    <col min="1281" max="1281" width="31.875" style="1" customWidth="1"/>
    <col min="1282" max="1282" width="16.25" style="1" customWidth="1"/>
    <col min="1283" max="1283" width="6.375" style="1" customWidth="1"/>
    <col min="1284" max="1284" width="23.375" style="1" customWidth="1"/>
    <col min="1285" max="1507" width="9" style="1"/>
    <col min="1508" max="1508" width="7.625" style="1" customWidth="1"/>
    <col min="1509" max="1509" width="2.75" style="1" customWidth="1"/>
    <col min="1510" max="1510" width="6.25" style="1" customWidth="1"/>
    <col min="1511" max="1511" width="3" style="1" customWidth="1"/>
    <col min="1512" max="1512" width="3.75" style="1" customWidth="1"/>
    <col min="1513" max="1513" width="5" style="1" customWidth="1"/>
    <col min="1514" max="1514" width="3.125" style="1" customWidth="1"/>
    <col min="1515" max="1515" width="1.875" style="1" customWidth="1"/>
    <col min="1516" max="1516" width="2.125" style="1" customWidth="1"/>
    <col min="1517" max="1517" width="5.125" style="1" customWidth="1"/>
    <col min="1518" max="1518" width="2.625" style="1" customWidth="1"/>
    <col min="1519" max="1520" width="1.875" style="1" customWidth="1"/>
    <col min="1521" max="1521" width="2.75" style="1" customWidth="1"/>
    <col min="1522" max="1523" width="1.75" style="1" customWidth="1"/>
    <col min="1524" max="1525" width="1.375" style="1" customWidth="1"/>
    <col min="1526" max="1526" width="3.375" style="1" customWidth="1"/>
    <col min="1527" max="1529" width="2.75" style="1" customWidth="1"/>
    <col min="1530" max="1531" width="1.75" style="1" customWidth="1"/>
    <col min="1532" max="1532" width="2.75" style="1" customWidth="1"/>
    <col min="1533" max="1533" width="3.375" style="1" customWidth="1"/>
    <col min="1534" max="1534" width="2.75" style="1" customWidth="1"/>
    <col min="1535" max="1535" width="3.375" style="1" customWidth="1"/>
    <col min="1536" max="1536" width="25.625" style="1" customWidth="1"/>
    <col min="1537" max="1537" width="31.875" style="1" customWidth="1"/>
    <col min="1538" max="1538" width="16.25" style="1" customWidth="1"/>
    <col min="1539" max="1539" width="6.375" style="1" customWidth="1"/>
    <col min="1540" max="1540" width="23.375" style="1" customWidth="1"/>
    <col min="1541" max="1763" width="9" style="1"/>
    <col min="1764" max="1764" width="7.625" style="1" customWidth="1"/>
    <col min="1765" max="1765" width="2.75" style="1" customWidth="1"/>
    <col min="1766" max="1766" width="6.25" style="1" customWidth="1"/>
    <col min="1767" max="1767" width="3" style="1" customWidth="1"/>
    <col min="1768" max="1768" width="3.75" style="1" customWidth="1"/>
    <col min="1769" max="1769" width="5" style="1" customWidth="1"/>
    <col min="1770" max="1770" width="3.125" style="1" customWidth="1"/>
    <col min="1771" max="1771" width="1.875" style="1" customWidth="1"/>
    <col min="1772" max="1772" width="2.125" style="1" customWidth="1"/>
    <col min="1773" max="1773" width="5.125" style="1" customWidth="1"/>
    <col min="1774" max="1774" width="2.625" style="1" customWidth="1"/>
    <col min="1775" max="1776" width="1.875" style="1" customWidth="1"/>
    <col min="1777" max="1777" width="2.75" style="1" customWidth="1"/>
    <col min="1778" max="1779" width="1.75" style="1" customWidth="1"/>
    <col min="1780" max="1781" width="1.375" style="1" customWidth="1"/>
    <col min="1782" max="1782" width="3.375" style="1" customWidth="1"/>
    <col min="1783" max="1785" width="2.75" style="1" customWidth="1"/>
    <col min="1786" max="1787" width="1.75" style="1" customWidth="1"/>
    <col min="1788" max="1788" width="2.75" style="1" customWidth="1"/>
    <col min="1789" max="1789" width="3.375" style="1" customWidth="1"/>
    <col min="1790" max="1790" width="2.75" style="1" customWidth="1"/>
    <col min="1791" max="1791" width="3.375" style="1" customWidth="1"/>
    <col min="1792" max="1792" width="25.625" style="1" customWidth="1"/>
    <col min="1793" max="1793" width="31.875" style="1" customWidth="1"/>
    <col min="1794" max="1794" width="16.25" style="1" customWidth="1"/>
    <col min="1795" max="1795" width="6.375" style="1" customWidth="1"/>
    <col min="1796" max="1796" width="23.375" style="1" customWidth="1"/>
    <col min="1797" max="2019" width="9" style="1"/>
    <col min="2020" max="2020" width="7.625" style="1" customWidth="1"/>
    <col min="2021" max="2021" width="2.75" style="1" customWidth="1"/>
    <col min="2022" max="2022" width="6.25" style="1" customWidth="1"/>
    <col min="2023" max="2023" width="3" style="1" customWidth="1"/>
    <col min="2024" max="2024" width="3.75" style="1" customWidth="1"/>
    <col min="2025" max="2025" width="5" style="1" customWidth="1"/>
    <col min="2026" max="2026" width="3.125" style="1" customWidth="1"/>
    <col min="2027" max="2027" width="1.875" style="1" customWidth="1"/>
    <col min="2028" max="2028" width="2.125" style="1" customWidth="1"/>
    <col min="2029" max="2029" width="5.125" style="1" customWidth="1"/>
    <col min="2030" max="2030" width="2.625" style="1" customWidth="1"/>
    <col min="2031" max="2032" width="1.875" style="1" customWidth="1"/>
    <col min="2033" max="2033" width="2.75" style="1" customWidth="1"/>
    <col min="2034" max="2035" width="1.75" style="1" customWidth="1"/>
    <col min="2036" max="2037" width="1.375" style="1" customWidth="1"/>
    <col min="2038" max="2038" width="3.375" style="1" customWidth="1"/>
    <col min="2039" max="2041" width="2.75" style="1" customWidth="1"/>
    <col min="2042" max="2043" width="1.75" style="1" customWidth="1"/>
    <col min="2044" max="2044" width="2.75" style="1" customWidth="1"/>
    <col min="2045" max="2045" width="3.375" style="1" customWidth="1"/>
    <col min="2046" max="2046" width="2.75" style="1" customWidth="1"/>
    <col min="2047" max="2047" width="3.375" style="1" customWidth="1"/>
    <col min="2048" max="2048" width="25.625" style="1" customWidth="1"/>
    <col min="2049" max="2049" width="31.875" style="1" customWidth="1"/>
    <col min="2050" max="2050" width="16.25" style="1" customWidth="1"/>
    <col min="2051" max="2051" width="6.375" style="1" customWidth="1"/>
    <col min="2052" max="2052" width="23.375" style="1" customWidth="1"/>
    <col min="2053" max="2275" width="9" style="1"/>
    <col min="2276" max="2276" width="7.625" style="1" customWidth="1"/>
    <col min="2277" max="2277" width="2.75" style="1" customWidth="1"/>
    <col min="2278" max="2278" width="6.25" style="1" customWidth="1"/>
    <col min="2279" max="2279" width="3" style="1" customWidth="1"/>
    <col min="2280" max="2280" width="3.75" style="1" customWidth="1"/>
    <col min="2281" max="2281" width="5" style="1" customWidth="1"/>
    <col min="2282" max="2282" width="3.125" style="1" customWidth="1"/>
    <col min="2283" max="2283" width="1.875" style="1" customWidth="1"/>
    <col min="2284" max="2284" width="2.125" style="1" customWidth="1"/>
    <col min="2285" max="2285" width="5.125" style="1" customWidth="1"/>
    <col min="2286" max="2286" width="2.625" style="1" customWidth="1"/>
    <col min="2287" max="2288" width="1.875" style="1" customWidth="1"/>
    <col min="2289" max="2289" width="2.75" style="1" customWidth="1"/>
    <col min="2290" max="2291" width="1.75" style="1" customWidth="1"/>
    <col min="2292" max="2293" width="1.375" style="1" customWidth="1"/>
    <col min="2294" max="2294" width="3.375" style="1" customWidth="1"/>
    <col min="2295" max="2297" width="2.75" style="1" customWidth="1"/>
    <col min="2298" max="2299" width="1.75" style="1" customWidth="1"/>
    <col min="2300" max="2300" width="2.75" style="1" customWidth="1"/>
    <col min="2301" max="2301" width="3.375" style="1" customWidth="1"/>
    <col min="2302" max="2302" width="2.75" style="1" customWidth="1"/>
    <col min="2303" max="2303" width="3.375" style="1" customWidth="1"/>
    <col min="2304" max="2304" width="25.625" style="1" customWidth="1"/>
    <col min="2305" max="2305" width="31.875" style="1" customWidth="1"/>
    <col min="2306" max="2306" width="16.25" style="1" customWidth="1"/>
    <col min="2307" max="2307" width="6.375" style="1" customWidth="1"/>
    <col min="2308" max="2308" width="23.375" style="1" customWidth="1"/>
    <col min="2309" max="2531" width="9" style="1"/>
    <col min="2532" max="2532" width="7.625" style="1" customWidth="1"/>
    <col min="2533" max="2533" width="2.75" style="1" customWidth="1"/>
    <col min="2534" max="2534" width="6.25" style="1" customWidth="1"/>
    <col min="2535" max="2535" width="3" style="1" customWidth="1"/>
    <col min="2536" max="2536" width="3.75" style="1" customWidth="1"/>
    <col min="2537" max="2537" width="5" style="1" customWidth="1"/>
    <col min="2538" max="2538" width="3.125" style="1" customWidth="1"/>
    <col min="2539" max="2539" width="1.875" style="1" customWidth="1"/>
    <col min="2540" max="2540" width="2.125" style="1" customWidth="1"/>
    <col min="2541" max="2541" width="5.125" style="1" customWidth="1"/>
    <col min="2542" max="2542" width="2.625" style="1" customWidth="1"/>
    <col min="2543" max="2544" width="1.875" style="1" customWidth="1"/>
    <col min="2545" max="2545" width="2.75" style="1" customWidth="1"/>
    <col min="2546" max="2547" width="1.75" style="1" customWidth="1"/>
    <col min="2548" max="2549" width="1.375" style="1" customWidth="1"/>
    <col min="2550" max="2550" width="3.375" style="1" customWidth="1"/>
    <col min="2551" max="2553" width="2.75" style="1" customWidth="1"/>
    <col min="2554" max="2555" width="1.75" style="1" customWidth="1"/>
    <col min="2556" max="2556" width="2.75" style="1" customWidth="1"/>
    <col min="2557" max="2557" width="3.375" style="1" customWidth="1"/>
    <col min="2558" max="2558" width="2.75" style="1" customWidth="1"/>
    <col min="2559" max="2559" width="3.375" style="1" customWidth="1"/>
    <col min="2560" max="2560" width="25.625" style="1" customWidth="1"/>
    <col min="2561" max="2561" width="31.875" style="1" customWidth="1"/>
    <col min="2562" max="2562" width="16.25" style="1" customWidth="1"/>
    <col min="2563" max="2563" width="6.375" style="1" customWidth="1"/>
    <col min="2564" max="2564" width="23.375" style="1" customWidth="1"/>
    <col min="2565" max="2787" width="9" style="1"/>
    <col min="2788" max="2788" width="7.625" style="1" customWidth="1"/>
    <col min="2789" max="2789" width="2.75" style="1" customWidth="1"/>
    <col min="2790" max="2790" width="6.25" style="1" customWidth="1"/>
    <col min="2791" max="2791" width="3" style="1" customWidth="1"/>
    <col min="2792" max="2792" width="3.75" style="1" customWidth="1"/>
    <col min="2793" max="2793" width="5" style="1" customWidth="1"/>
    <col min="2794" max="2794" width="3.125" style="1" customWidth="1"/>
    <col min="2795" max="2795" width="1.875" style="1" customWidth="1"/>
    <col min="2796" max="2796" width="2.125" style="1" customWidth="1"/>
    <col min="2797" max="2797" width="5.125" style="1" customWidth="1"/>
    <col min="2798" max="2798" width="2.625" style="1" customWidth="1"/>
    <col min="2799" max="2800" width="1.875" style="1" customWidth="1"/>
    <col min="2801" max="2801" width="2.75" style="1" customWidth="1"/>
    <col min="2802" max="2803" width="1.75" style="1" customWidth="1"/>
    <col min="2804" max="2805" width="1.375" style="1" customWidth="1"/>
    <col min="2806" max="2806" width="3.375" style="1" customWidth="1"/>
    <col min="2807" max="2809" width="2.75" style="1" customWidth="1"/>
    <col min="2810" max="2811" width="1.75" style="1" customWidth="1"/>
    <col min="2812" max="2812" width="2.75" style="1" customWidth="1"/>
    <col min="2813" max="2813" width="3.375" style="1" customWidth="1"/>
    <col min="2814" max="2814" width="2.75" style="1" customWidth="1"/>
    <col min="2815" max="2815" width="3.375" style="1" customWidth="1"/>
    <col min="2816" max="2816" width="25.625" style="1" customWidth="1"/>
    <col min="2817" max="2817" width="31.875" style="1" customWidth="1"/>
    <col min="2818" max="2818" width="16.25" style="1" customWidth="1"/>
    <col min="2819" max="2819" width="6.375" style="1" customWidth="1"/>
    <col min="2820" max="2820" width="23.375" style="1" customWidth="1"/>
    <col min="2821" max="3043" width="9" style="1"/>
    <col min="3044" max="3044" width="7.625" style="1" customWidth="1"/>
    <col min="3045" max="3045" width="2.75" style="1" customWidth="1"/>
    <col min="3046" max="3046" width="6.25" style="1" customWidth="1"/>
    <col min="3047" max="3047" width="3" style="1" customWidth="1"/>
    <col min="3048" max="3048" width="3.75" style="1" customWidth="1"/>
    <col min="3049" max="3049" width="5" style="1" customWidth="1"/>
    <col min="3050" max="3050" width="3.125" style="1" customWidth="1"/>
    <col min="3051" max="3051" width="1.875" style="1" customWidth="1"/>
    <col min="3052" max="3052" width="2.125" style="1" customWidth="1"/>
    <col min="3053" max="3053" width="5.125" style="1" customWidth="1"/>
    <col min="3054" max="3054" width="2.625" style="1" customWidth="1"/>
    <col min="3055" max="3056" width="1.875" style="1" customWidth="1"/>
    <col min="3057" max="3057" width="2.75" style="1" customWidth="1"/>
    <col min="3058" max="3059" width="1.75" style="1" customWidth="1"/>
    <col min="3060" max="3061" width="1.375" style="1" customWidth="1"/>
    <col min="3062" max="3062" width="3.375" style="1" customWidth="1"/>
    <col min="3063" max="3065" width="2.75" style="1" customWidth="1"/>
    <col min="3066" max="3067" width="1.75" style="1" customWidth="1"/>
    <col min="3068" max="3068" width="2.75" style="1" customWidth="1"/>
    <col min="3069" max="3069" width="3.375" style="1" customWidth="1"/>
    <col min="3070" max="3070" width="2.75" style="1" customWidth="1"/>
    <col min="3071" max="3071" width="3.375" style="1" customWidth="1"/>
    <col min="3072" max="3072" width="25.625" style="1" customWidth="1"/>
    <col min="3073" max="3073" width="31.875" style="1" customWidth="1"/>
    <col min="3074" max="3074" width="16.25" style="1" customWidth="1"/>
    <col min="3075" max="3075" width="6.375" style="1" customWidth="1"/>
    <col min="3076" max="3076" width="23.375" style="1" customWidth="1"/>
    <col min="3077" max="3299" width="9" style="1"/>
    <col min="3300" max="3300" width="7.625" style="1" customWidth="1"/>
    <col min="3301" max="3301" width="2.75" style="1" customWidth="1"/>
    <col min="3302" max="3302" width="6.25" style="1" customWidth="1"/>
    <col min="3303" max="3303" width="3" style="1" customWidth="1"/>
    <col min="3304" max="3304" width="3.75" style="1" customWidth="1"/>
    <col min="3305" max="3305" width="5" style="1" customWidth="1"/>
    <col min="3306" max="3306" width="3.125" style="1" customWidth="1"/>
    <col min="3307" max="3307" width="1.875" style="1" customWidth="1"/>
    <col min="3308" max="3308" width="2.125" style="1" customWidth="1"/>
    <col min="3309" max="3309" width="5.125" style="1" customWidth="1"/>
    <col min="3310" max="3310" width="2.625" style="1" customWidth="1"/>
    <col min="3311" max="3312" width="1.875" style="1" customWidth="1"/>
    <col min="3313" max="3313" width="2.75" style="1" customWidth="1"/>
    <col min="3314" max="3315" width="1.75" style="1" customWidth="1"/>
    <col min="3316" max="3317" width="1.375" style="1" customWidth="1"/>
    <col min="3318" max="3318" width="3.375" style="1" customWidth="1"/>
    <col min="3319" max="3321" width="2.75" style="1" customWidth="1"/>
    <col min="3322" max="3323" width="1.75" style="1" customWidth="1"/>
    <col min="3324" max="3324" width="2.75" style="1" customWidth="1"/>
    <col min="3325" max="3325" width="3.375" style="1" customWidth="1"/>
    <col min="3326" max="3326" width="2.75" style="1" customWidth="1"/>
    <col min="3327" max="3327" width="3.375" style="1" customWidth="1"/>
    <col min="3328" max="3328" width="25.625" style="1" customWidth="1"/>
    <col min="3329" max="3329" width="31.875" style="1" customWidth="1"/>
    <col min="3330" max="3330" width="16.25" style="1" customWidth="1"/>
    <col min="3331" max="3331" width="6.375" style="1" customWidth="1"/>
    <col min="3332" max="3332" width="23.375" style="1" customWidth="1"/>
    <col min="3333" max="3555" width="9" style="1"/>
    <col min="3556" max="3556" width="7.625" style="1" customWidth="1"/>
    <col min="3557" max="3557" width="2.75" style="1" customWidth="1"/>
    <col min="3558" max="3558" width="6.25" style="1" customWidth="1"/>
    <col min="3559" max="3559" width="3" style="1" customWidth="1"/>
    <col min="3560" max="3560" width="3.75" style="1" customWidth="1"/>
    <col min="3561" max="3561" width="5" style="1" customWidth="1"/>
    <col min="3562" max="3562" width="3.125" style="1" customWidth="1"/>
    <col min="3563" max="3563" width="1.875" style="1" customWidth="1"/>
    <col min="3564" max="3564" width="2.125" style="1" customWidth="1"/>
    <col min="3565" max="3565" width="5.125" style="1" customWidth="1"/>
    <col min="3566" max="3566" width="2.625" style="1" customWidth="1"/>
    <col min="3567" max="3568" width="1.875" style="1" customWidth="1"/>
    <col min="3569" max="3569" width="2.75" style="1" customWidth="1"/>
    <col min="3570" max="3571" width="1.75" style="1" customWidth="1"/>
    <col min="3572" max="3573" width="1.375" style="1" customWidth="1"/>
    <col min="3574" max="3574" width="3.375" style="1" customWidth="1"/>
    <col min="3575" max="3577" width="2.75" style="1" customWidth="1"/>
    <col min="3578" max="3579" width="1.75" style="1" customWidth="1"/>
    <col min="3580" max="3580" width="2.75" style="1" customWidth="1"/>
    <col min="3581" max="3581" width="3.375" style="1" customWidth="1"/>
    <col min="3582" max="3582" width="2.75" style="1" customWidth="1"/>
    <col min="3583" max="3583" width="3.375" style="1" customWidth="1"/>
    <col min="3584" max="3584" width="25.625" style="1" customWidth="1"/>
    <col min="3585" max="3585" width="31.875" style="1" customWidth="1"/>
    <col min="3586" max="3586" width="16.25" style="1" customWidth="1"/>
    <col min="3587" max="3587" width="6.375" style="1" customWidth="1"/>
    <col min="3588" max="3588" width="23.375" style="1" customWidth="1"/>
    <col min="3589" max="3811" width="9" style="1"/>
    <col min="3812" max="3812" width="7.625" style="1" customWidth="1"/>
    <col min="3813" max="3813" width="2.75" style="1" customWidth="1"/>
    <col min="3814" max="3814" width="6.25" style="1" customWidth="1"/>
    <col min="3815" max="3815" width="3" style="1" customWidth="1"/>
    <col min="3816" max="3816" width="3.75" style="1" customWidth="1"/>
    <col min="3817" max="3817" width="5" style="1" customWidth="1"/>
    <col min="3818" max="3818" width="3.125" style="1" customWidth="1"/>
    <col min="3819" max="3819" width="1.875" style="1" customWidth="1"/>
    <col min="3820" max="3820" width="2.125" style="1" customWidth="1"/>
    <col min="3821" max="3821" width="5.125" style="1" customWidth="1"/>
    <col min="3822" max="3822" width="2.625" style="1" customWidth="1"/>
    <col min="3823" max="3824" width="1.875" style="1" customWidth="1"/>
    <col min="3825" max="3825" width="2.75" style="1" customWidth="1"/>
    <col min="3826" max="3827" width="1.75" style="1" customWidth="1"/>
    <col min="3828" max="3829" width="1.375" style="1" customWidth="1"/>
    <col min="3830" max="3830" width="3.375" style="1" customWidth="1"/>
    <col min="3831" max="3833" width="2.75" style="1" customWidth="1"/>
    <col min="3834" max="3835" width="1.75" style="1" customWidth="1"/>
    <col min="3836" max="3836" width="2.75" style="1" customWidth="1"/>
    <col min="3837" max="3837" width="3.375" style="1" customWidth="1"/>
    <col min="3838" max="3838" width="2.75" style="1" customWidth="1"/>
    <col min="3839" max="3839" width="3.375" style="1" customWidth="1"/>
    <col min="3840" max="3840" width="25.625" style="1" customWidth="1"/>
    <col min="3841" max="3841" width="31.875" style="1" customWidth="1"/>
    <col min="3842" max="3842" width="16.25" style="1" customWidth="1"/>
    <col min="3843" max="3843" width="6.375" style="1" customWidth="1"/>
    <col min="3844" max="3844" width="23.375" style="1" customWidth="1"/>
    <col min="3845" max="4067" width="9" style="1"/>
    <col min="4068" max="4068" width="7.625" style="1" customWidth="1"/>
    <col min="4069" max="4069" width="2.75" style="1" customWidth="1"/>
    <col min="4070" max="4070" width="6.25" style="1" customWidth="1"/>
    <col min="4071" max="4071" width="3" style="1" customWidth="1"/>
    <col min="4072" max="4072" width="3.75" style="1" customWidth="1"/>
    <col min="4073" max="4073" width="5" style="1" customWidth="1"/>
    <col min="4074" max="4074" width="3.125" style="1" customWidth="1"/>
    <col min="4075" max="4075" width="1.875" style="1" customWidth="1"/>
    <col min="4076" max="4076" width="2.125" style="1" customWidth="1"/>
    <col min="4077" max="4077" width="5.125" style="1" customWidth="1"/>
    <col min="4078" max="4078" width="2.625" style="1" customWidth="1"/>
    <col min="4079" max="4080" width="1.875" style="1" customWidth="1"/>
    <col min="4081" max="4081" width="2.75" style="1" customWidth="1"/>
    <col min="4082" max="4083" width="1.75" style="1" customWidth="1"/>
    <col min="4084" max="4085" width="1.375" style="1" customWidth="1"/>
    <col min="4086" max="4086" width="3.375" style="1" customWidth="1"/>
    <col min="4087" max="4089" width="2.75" style="1" customWidth="1"/>
    <col min="4090" max="4091" width="1.75" style="1" customWidth="1"/>
    <col min="4092" max="4092" width="2.75" style="1" customWidth="1"/>
    <col min="4093" max="4093" width="3.375" style="1" customWidth="1"/>
    <col min="4094" max="4094" width="2.75" style="1" customWidth="1"/>
    <col min="4095" max="4095" width="3.375" style="1" customWidth="1"/>
    <col min="4096" max="4096" width="25.625" style="1" customWidth="1"/>
    <col min="4097" max="4097" width="31.875" style="1" customWidth="1"/>
    <col min="4098" max="4098" width="16.25" style="1" customWidth="1"/>
    <col min="4099" max="4099" width="6.375" style="1" customWidth="1"/>
    <col min="4100" max="4100" width="23.375" style="1" customWidth="1"/>
    <col min="4101" max="4323" width="9" style="1"/>
    <col min="4324" max="4324" width="7.625" style="1" customWidth="1"/>
    <col min="4325" max="4325" width="2.75" style="1" customWidth="1"/>
    <col min="4326" max="4326" width="6.25" style="1" customWidth="1"/>
    <col min="4327" max="4327" width="3" style="1" customWidth="1"/>
    <col min="4328" max="4328" width="3.75" style="1" customWidth="1"/>
    <col min="4329" max="4329" width="5" style="1" customWidth="1"/>
    <col min="4330" max="4330" width="3.125" style="1" customWidth="1"/>
    <col min="4331" max="4331" width="1.875" style="1" customWidth="1"/>
    <col min="4332" max="4332" width="2.125" style="1" customWidth="1"/>
    <col min="4333" max="4333" width="5.125" style="1" customWidth="1"/>
    <col min="4334" max="4334" width="2.625" style="1" customWidth="1"/>
    <col min="4335" max="4336" width="1.875" style="1" customWidth="1"/>
    <col min="4337" max="4337" width="2.75" style="1" customWidth="1"/>
    <col min="4338" max="4339" width="1.75" style="1" customWidth="1"/>
    <col min="4340" max="4341" width="1.375" style="1" customWidth="1"/>
    <col min="4342" max="4342" width="3.375" style="1" customWidth="1"/>
    <col min="4343" max="4345" width="2.75" style="1" customWidth="1"/>
    <col min="4346" max="4347" width="1.75" style="1" customWidth="1"/>
    <col min="4348" max="4348" width="2.75" style="1" customWidth="1"/>
    <col min="4349" max="4349" width="3.375" style="1" customWidth="1"/>
    <col min="4350" max="4350" width="2.75" style="1" customWidth="1"/>
    <col min="4351" max="4351" width="3.375" style="1" customWidth="1"/>
    <col min="4352" max="4352" width="25.625" style="1" customWidth="1"/>
    <col min="4353" max="4353" width="31.875" style="1" customWidth="1"/>
    <col min="4354" max="4354" width="16.25" style="1" customWidth="1"/>
    <col min="4355" max="4355" width="6.375" style="1" customWidth="1"/>
    <col min="4356" max="4356" width="23.375" style="1" customWidth="1"/>
    <col min="4357" max="4579" width="9" style="1"/>
    <col min="4580" max="4580" width="7.625" style="1" customWidth="1"/>
    <col min="4581" max="4581" width="2.75" style="1" customWidth="1"/>
    <col min="4582" max="4582" width="6.25" style="1" customWidth="1"/>
    <col min="4583" max="4583" width="3" style="1" customWidth="1"/>
    <col min="4584" max="4584" width="3.75" style="1" customWidth="1"/>
    <col min="4585" max="4585" width="5" style="1" customWidth="1"/>
    <col min="4586" max="4586" width="3.125" style="1" customWidth="1"/>
    <col min="4587" max="4587" width="1.875" style="1" customWidth="1"/>
    <col min="4588" max="4588" width="2.125" style="1" customWidth="1"/>
    <col min="4589" max="4589" width="5.125" style="1" customWidth="1"/>
    <col min="4590" max="4590" width="2.625" style="1" customWidth="1"/>
    <col min="4591" max="4592" width="1.875" style="1" customWidth="1"/>
    <col min="4593" max="4593" width="2.75" style="1" customWidth="1"/>
    <col min="4594" max="4595" width="1.75" style="1" customWidth="1"/>
    <col min="4596" max="4597" width="1.375" style="1" customWidth="1"/>
    <col min="4598" max="4598" width="3.375" style="1" customWidth="1"/>
    <col min="4599" max="4601" width="2.75" style="1" customWidth="1"/>
    <col min="4602" max="4603" width="1.75" style="1" customWidth="1"/>
    <col min="4604" max="4604" width="2.75" style="1" customWidth="1"/>
    <col min="4605" max="4605" width="3.375" style="1" customWidth="1"/>
    <col min="4606" max="4606" width="2.75" style="1" customWidth="1"/>
    <col min="4607" max="4607" width="3.375" style="1" customWidth="1"/>
    <col min="4608" max="4608" width="25.625" style="1" customWidth="1"/>
    <col min="4609" max="4609" width="31.875" style="1" customWidth="1"/>
    <col min="4610" max="4610" width="16.25" style="1" customWidth="1"/>
    <col min="4611" max="4611" width="6.375" style="1" customWidth="1"/>
    <col min="4612" max="4612" width="23.375" style="1" customWidth="1"/>
    <col min="4613" max="4835" width="9" style="1"/>
    <col min="4836" max="4836" width="7.625" style="1" customWidth="1"/>
    <col min="4837" max="4837" width="2.75" style="1" customWidth="1"/>
    <col min="4838" max="4838" width="6.25" style="1" customWidth="1"/>
    <col min="4839" max="4839" width="3" style="1" customWidth="1"/>
    <col min="4840" max="4840" width="3.75" style="1" customWidth="1"/>
    <col min="4841" max="4841" width="5" style="1" customWidth="1"/>
    <col min="4842" max="4842" width="3.125" style="1" customWidth="1"/>
    <col min="4843" max="4843" width="1.875" style="1" customWidth="1"/>
    <col min="4844" max="4844" width="2.125" style="1" customWidth="1"/>
    <col min="4845" max="4845" width="5.125" style="1" customWidth="1"/>
    <col min="4846" max="4846" width="2.625" style="1" customWidth="1"/>
    <col min="4847" max="4848" width="1.875" style="1" customWidth="1"/>
    <col min="4849" max="4849" width="2.75" style="1" customWidth="1"/>
    <col min="4850" max="4851" width="1.75" style="1" customWidth="1"/>
    <col min="4852" max="4853" width="1.375" style="1" customWidth="1"/>
    <col min="4854" max="4854" width="3.375" style="1" customWidth="1"/>
    <col min="4855" max="4857" width="2.75" style="1" customWidth="1"/>
    <col min="4858" max="4859" width="1.75" style="1" customWidth="1"/>
    <col min="4860" max="4860" width="2.75" style="1" customWidth="1"/>
    <col min="4861" max="4861" width="3.375" style="1" customWidth="1"/>
    <col min="4862" max="4862" width="2.75" style="1" customWidth="1"/>
    <col min="4863" max="4863" width="3.375" style="1" customWidth="1"/>
    <col min="4864" max="4864" width="25.625" style="1" customWidth="1"/>
    <col min="4865" max="4865" width="31.875" style="1" customWidth="1"/>
    <col min="4866" max="4866" width="16.25" style="1" customWidth="1"/>
    <col min="4867" max="4867" width="6.375" style="1" customWidth="1"/>
    <col min="4868" max="4868" width="23.375" style="1" customWidth="1"/>
    <col min="4869" max="5091" width="9" style="1"/>
    <col min="5092" max="5092" width="7.625" style="1" customWidth="1"/>
    <col min="5093" max="5093" width="2.75" style="1" customWidth="1"/>
    <col min="5094" max="5094" width="6.25" style="1" customWidth="1"/>
    <col min="5095" max="5095" width="3" style="1" customWidth="1"/>
    <col min="5096" max="5096" width="3.75" style="1" customWidth="1"/>
    <col min="5097" max="5097" width="5" style="1" customWidth="1"/>
    <col min="5098" max="5098" width="3.125" style="1" customWidth="1"/>
    <col min="5099" max="5099" width="1.875" style="1" customWidth="1"/>
    <col min="5100" max="5100" width="2.125" style="1" customWidth="1"/>
    <col min="5101" max="5101" width="5.125" style="1" customWidth="1"/>
    <col min="5102" max="5102" width="2.625" style="1" customWidth="1"/>
    <col min="5103" max="5104" width="1.875" style="1" customWidth="1"/>
    <col min="5105" max="5105" width="2.75" style="1" customWidth="1"/>
    <col min="5106" max="5107" width="1.75" style="1" customWidth="1"/>
    <col min="5108" max="5109" width="1.375" style="1" customWidth="1"/>
    <col min="5110" max="5110" width="3.375" style="1" customWidth="1"/>
    <col min="5111" max="5113" width="2.75" style="1" customWidth="1"/>
    <col min="5114" max="5115" width="1.75" style="1" customWidth="1"/>
    <col min="5116" max="5116" width="2.75" style="1" customWidth="1"/>
    <col min="5117" max="5117" width="3.375" style="1" customWidth="1"/>
    <col min="5118" max="5118" width="2.75" style="1" customWidth="1"/>
    <col min="5119" max="5119" width="3.375" style="1" customWidth="1"/>
    <col min="5120" max="5120" width="25.625" style="1" customWidth="1"/>
    <col min="5121" max="5121" width="31.875" style="1" customWidth="1"/>
    <col min="5122" max="5122" width="16.25" style="1" customWidth="1"/>
    <col min="5123" max="5123" width="6.375" style="1" customWidth="1"/>
    <col min="5124" max="5124" width="23.375" style="1" customWidth="1"/>
    <col min="5125" max="5347" width="9" style="1"/>
    <col min="5348" max="5348" width="7.625" style="1" customWidth="1"/>
    <col min="5349" max="5349" width="2.75" style="1" customWidth="1"/>
    <col min="5350" max="5350" width="6.25" style="1" customWidth="1"/>
    <col min="5351" max="5351" width="3" style="1" customWidth="1"/>
    <col min="5352" max="5352" width="3.75" style="1" customWidth="1"/>
    <col min="5353" max="5353" width="5" style="1" customWidth="1"/>
    <col min="5354" max="5354" width="3.125" style="1" customWidth="1"/>
    <col min="5355" max="5355" width="1.875" style="1" customWidth="1"/>
    <col min="5356" max="5356" width="2.125" style="1" customWidth="1"/>
    <col min="5357" max="5357" width="5.125" style="1" customWidth="1"/>
    <col min="5358" max="5358" width="2.625" style="1" customWidth="1"/>
    <col min="5359" max="5360" width="1.875" style="1" customWidth="1"/>
    <col min="5361" max="5361" width="2.75" style="1" customWidth="1"/>
    <col min="5362" max="5363" width="1.75" style="1" customWidth="1"/>
    <col min="5364" max="5365" width="1.375" style="1" customWidth="1"/>
    <col min="5366" max="5366" width="3.375" style="1" customWidth="1"/>
    <col min="5367" max="5369" width="2.75" style="1" customWidth="1"/>
    <col min="5370" max="5371" width="1.75" style="1" customWidth="1"/>
    <col min="5372" max="5372" width="2.75" style="1" customWidth="1"/>
    <col min="5373" max="5373" width="3.375" style="1" customWidth="1"/>
    <col min="5374" max="5374" width="2.75" style="1" customWidth="1"/>
    <col min="5375" max="5375" width="3.375" style="1" customWidth="1"/>
    <col min="5376" max="5376" width="25.625" style="1" customWidth="1"/>
    <col min="5377" max="5377" width="31.875" style="1" customWidth="1"/>
    <col min="5378" max="5378" width="16.25" style="1" customWidth="1"/>
    <col min="5379" max="5379" width="6.375" style="1" customWidth="1"/>
    <col min="5380" max="5380" width="23.375" style="1" customWidth="1"/>
    <col min="5381" max="5603" width="9" style="1"/>
    <col min="5604" max="5604" width="7.625" style="1" customWidth="1"/>
    <col min="5605" max="5605" width="2.75" style="1" customWidth="1"/>
    <col min="5606" max="5606" width="6.25" style="1" customWidth="1"/>
    <col min="5607" max="5607" width="3" style="1" customWidth="1"/>
    <col min="5608" max="5608" width="3.75" style="1" customWidth="1"/>
    <col min="5609" max="5609" width="5" style="1" customWidth="1"/>
    <col min="5610" max="5610" width="3.125" style="1" customWidth="1"/>
    <col min="5611" max="5611" width="1.875" style="1" customWidth="1"/>
    <col min="5612" max="5612" width="2.125" style="1" customWidth="1"/>
    <col min="5613" max="5613" width="5.125" style="1" customWidth="1"/>
    <col min="5614" max="5614" width="2.625" style="1" customWidth="1"/>
    <col min="5615" max="5616" width="1.875" style="1" customWidth="1"/>
    <col min="5617" max="5617" width="2.75" style="1" customWidth="1"/>
    <col min="5618" max="5619" width="1.75" style="1" customWidth="1"/>
    <col min="5620" max="5621" width="1.375" style="1" customWidth="1"/>
    <col min="5622" max="5622" width="3.375" style="1" customWidth="1"/>
    <col min="5623" max="5625" width="2.75" style="1" customWidth="1"/>
    <col min="5626" max="5627" width="1.75" style="1" customWidth="1"/>
    <col min="5628" max="5628" width="2.75" style="1" customWidth="1"/>
    <col min="5629" max="5629" width="3.375" style="1" customWidth="1"/>
    <col min="5630" max="5630" width="2.75" style="1" customWidth="1"/>
    <col min="5631" max="5631" width="3.375" style="1" customWidth="1"/>
    <col min="5632" max="5632" width="25.625" style="1" customWidth="1"/>
    <col min="5633" max="5633" width="31.875" style="1" customWidth="1"/>
    <col min="5634" max="5634" width="16.25" style="1" customWidth="1"/>
    <col min="5635" max="5635" width="6.375" style="1" customWidth="1"/>
    <col min="5636" max="5636" width="23.375" style="1" customWidth="1"/>
    <col min="5637" max="5859" width="9" style="1"/>
    <col min="5860" max="5860" width="7.625" style="1" customWidth="1"/>
    <col min="5861" max="5861" width="2.75" style="1" customWidth="1"/>
    <col min="5862" max="5862" width="6.25" style="1" customWidth="1"/>
    <col min="5863" max="5863" width="3" style="1" customWidth="1"/>
    <col min="5864" max="5864" width="3.75" style="1" customWidth="1"/>
    <col min="5865" max="5865" width="5" style="1" customWidth="1"/>
    <col min="5866" max="5866" width="3.125" style="1" customWidth="1"/>
    <col min="5867" max="5867" width="1.875" style="1" customWidth="1"/>
    <col min="5868" max="5868" width="2.125" style="1" customWidth="1"/>
    <col min="5869" max="5869" width="5.125" style="1" customWidth="1"/>
    <col min="5870" max="5870" width="2.625" style="1" customWidth="1"/>
    <col min="5871" max="5872" width="1.875" style="1" customWidth="1"/>
    <col min="5873" max="5873" width="2.75" style="1" customWidth="1"/>
    <col min="5874" max="5875" width="1.75" style="1" customWidth="1"/>
    <col min="5876" max="5877" width="1.375" style="1" customWidth="1"/>
    <col min="5878" max="5878" width="3.375" style="1" customWidth="1"/>
    <col min="5879" max="5881" width="2.75" style="1" customWidth="1"/>
    <col min="5882" max="5883" width="1.75" style="1" customWidth="1"/>
    <col min="5884" max="5884" width="2.75" style="1" customWidth="1"/>
    <col min="5885" max="5885" width="3.375" style="1" customWidth="1"/>
    <col min="5886" max="5886" width="2.75" style="1" customWidth="1"/>
    <col min="5887" max="5887" width="3.375" style="1" customWidth="1"/>
    <col min="5888" max="5888" width="25.625" style="1" customWidth="1"/>
    <col min="5889" max="5889" width="31.875" style="1" customWidth="1"/>
    <col min="5890" max="5890" width="16.25" style="1" customWidth="1"/>
    <col min="5891" max="5891" width="6.375" style="1" customWidth="1"/>
    <col min="5892" max="5892" width="23.375" style="1" customWidth="1"/>
    <col min="5893" max="6115" width="9" style="1"/>
    <col min="6116" max="6116" width="7.625" style="1" customWidth="1"/>
    <col min="6117" max="6117" width="2.75" style="1" customWidth="1"/>
    <col min="6118" max="6118" width="6.25" style="1" customWidth="1"/>
    <col min="6119" max="6119" width="3" style="1" customWidth="1"/>
    <col min="6120" max="6120" width="3.75" style="1" customWidth="1"/>
    <col min="6121" max="6121" width="5" style="1" customWidth="1"/>
    <col min="6122" max="6122" width="3.125" style="1" customWidth="1"/>
    <col min="6123" max="6123" width="1.875" style="1" customWidth="1"/>
    <col min="6124" max="6124" width="2.125" style="1" customWidth="1"/>
    <col min="6125" max="6125" width="5.125" style="1" customWidth="1"/>
    <col min="6126" max="6126" width="2.625" style="1" customWidth="1"/>
    <col min="6127" max="6128" width="1.875" style="1" customWidth="1"/>
    <col min="6129" max="6129" width="2.75" style="1" customWidth="1"/>
    <col min="6130" max="6131" width="1.75" style="1" customWidth="1"/>
    <col min="6132" max="6133" width="1.375" style="1" customWidth="1"/>
    <col min="6134" max="6134" width="3.375" style="1" customWidth="1"/>
    <col min="6135" max="6137" width="2.75" style="1" customWidth="1"/>
    <col min="6138" max="6139" width="1.75" style="1" customWidth="1"/>
    <col min="6140" max="6140" width="2.75" style="1" customWidth="1"/>
    <col min="6141" max="6141" width="3.375" style="1" customWidth="1"/>
    <col min="6142" max="6142" width="2.75" style="1" customWidth="1"/>
    <col min="6143" max="6143" width="3.375" style="1" customWidth="1"/>
    <col min="6144" max="6144" width="25.625" style="1" customWidth="1"/>
    <col min="6145" max="6145" width="31.875" style="1" customWidth="1"/>
    <col min="6146" max="6146" width="16.25" style="1" customWidth="1"/>
    <col min="6147" max="6147" width="6.375" style="1" customWidth="1"/>
    <col min="6148" max="6148" width="23.375" style="1" customWidth="1"/>
    <col min="6149" max="6371" width="9" style="1"/>
    <col min="6372" max="6372" width="7.625" style="1" customWidth="1"/>
    <col min="6373" max="6373" width="2.75" style="1" customWidth="1"/>
    <col min="6374" max="6374" width="6.25" style="1" customWidth="1"/>
    <col min="6375" max="6375" width="3" style="1" customWidth="1"/>
    <col min="6376" max="6376" width="3.75" style="1" customWidth="1"/>
    <col min="6377" max="6377" width="5" style="1" customWidth="1"/>
    <col min="6378" max="6378" width="3.125" style="1" customWidth="1"/>
    <col min="6379" max="6379" width="1.875" style="1" customWidth="1"/>
    <col min="6380" max="6380" width="2.125" style="1" customWidth="1"/>
    <col min="6381" max="6381" width="5.125" style="1" customWidth="1"/>
    <col min="6382" max="6382" width="2.625" style="1" customWidth="1"/>
    <col min="6383" max="6384" width="1.875" style="1" customWidth="1"/>
    <col min="6385" max="6385" width="2.75" style="1" customWidth="1"/>
    <col min="6386" max="6387" width="1.75" style="1" customWidth="1"/>
    <col min="6388" max="6389" width="1.375" style="1" customWidth="1"/>
    <col min="6390" max="6390" width="3.375" style="1" customWidth="1"/>
    <col min="6391" max="6393" width="2.75" style="1" customWidth="1"/>
    <col min="6394" max="6395" width="1.75" style="1" customWidth="1"/>
    <col min="6396" max="6396" width="2.75" style="1" customWidth="1"/>
    <col min="6397" max="6397" width="3.375" style="1" customWidth="1"/>
    <col min="6398" max="6398" width="2.75" style="1" customWidth="1"/>
    <col min="6399" max="6399" width="3.375" style="1" customWidth="1"/>
    <col min="6400" max="6400" width="25.625" style="1" customWidth="1"/>
    <col min="6401" max="6401" width="31.875" style="1" customWidth="1"/>
    <col min="6402" max="6402" width="16.25" style="1" customWidth="1"/>
    <col min="6403" max="6403" width="6.375" style="1" customWidth="1"/>
    <col min="6404" max="6404" width="23.375" style="1" customWidth="1"/>
    <col min="6405" max="6627" width="9" style="1"/>
    <col min="6628" max="6628" width="7.625" style="1" customWidth="1"/>
    <col min="6629" max="6629" width="2.75" style="1" customWidth="1"/>
    <col min="6630" max="6630" width="6.25" style="1" customWidth="1"/>
    <col min="6631" max="6631" width="3" style="1" customWidth="1"/>
    <col min="6632" max="6632" width="3.75" style="1" customWidth="1"/>
    <col min="6633" max="6633" width="5" style="1" customWidth="1"/>
    <col min="6634" max="6634" width="3.125" style="1" customWidth="1"/>
    <col min="6635" max="6635" width="1.875" style="1" customWidth="1"/>
    <col min="6636" max="6636" width="2.125" style="1" customWidth="1"/>
    <col min="6637" max="6637" width="5.125" style="1" customWidth="1"/>
    <col min="6638" max="6638" width="2.625" style="1" customWidth="1"/>
    <col min="6639" max="6640" width="1.875" style="1" customWidth="1"/>
    <col min="6641" max="6641" width="2.75" style="1" customWidth="1"/>
    <col min="6642" max="6643" width="1.75" style="1" customWidth="1"/>
    <col min="6644" max="6645" width="1.375" style="1" customWidth="1"/>
    <col min="6646" max="6646" width="3.375" style="1" customWidth="1"/>
    <col min="6647" max="6649" width="2.75" style="1" customWidth="1"/>
    <col min="6650" max="6651" width="1.75" style="1" customWidth="1"/>
    <col min="6652" max="6652" width="2.75" style="1" customWidth="1"/>
    <col min="6653" max="6653" width="3.375" style="1" customWidth="1"/>
    <col min="6654" max="6654" width="2.75" style="1" customWidth="1"/>
    <col min="6655" max="6655" width="3.375" style="1" customWidth="1"/>
    <col min="6656" max="6656" width="25.625" style="1" customWidth="1"/>
    <col min="6657" max="6657" width="31.875" style="1" customWidth="1"/>
    <col min="6658" max="6658" width="16.25" style="1" customWidth="1"/>
    <col min="6659" max="6659" width="6.375" style="1" customWidth="1"/>
    <col min="6660" max="6660" width="23.375" style="1" customWidth="1"/>
    <col min="6661" max="6883" width="9" style="1"/>
    <col min="6884" max="6884" width="7.625" style="1" customWidth="1"/>
    <col min="6885" max="6885" width="2.75" style="1" customWidth="1"/>
    <col min="6886" max="6886" width="6.25" style="1" customWidth="1"/>
    <col min="6887" max="6887" width="3" style="1" customWidth="1"/>
    <col min="6888" max="6888" width="3.75" style="1" customWidth="1"/>
    <col min="6889" max="6889" width="5" style="1" customWidth="1"/>
    <col min="6890" max="6890" width="3.125" style="1" customWidth="1"/>
    <col min="6891" max="6891" width="1.875" style="1" customWidth="1"/>
    <col min="6892" max="6892" width="2.125" style="1" customWidth="1"/>
    <col min="6893" max="6893" width="5.125" style="1" customWidth="1"/>
    <col min="6894" max="6894" width="2.625" style="1" customWidth="1"/>
    <col min="6895" max="6896" width="1.875" style="1" customWidth="1"/>
    <col min="6897" max="6897" width="2.75" style="1" customWidth="1"/>
    <col min="6898" max="6899" width="1.75" style="1" customWidth="1"/>
    <col min="6900" max="6901" width="1.375" style="1" customWidth="1"/>
    <col min="6902" max="6902" width="3.375" style="1" customWidth="1"/>
    <col min="6903" max="6905" width="2.75" style="1" customWidth="1"/>
    <col min="6906" max="6907" width="1.75" style="1" customWidth="1"/>
    <col min="6908" max="6908" width="2.75" style="1" customWidth="1"/>
    <col min="6909" max="6909" width="3.375" style="1" customWidth="1"/>
    <col min="6910" max="6910" width="2.75" style="1" customWidth="1"/>
    <col min="6911" max="6911" width="3.375" style="1" customWidth="1"/>
    <col min="6912" max="6912" width="25.625" style="1" customWidth="1"/>
    <col min="6913" max="6913" width="31.875" style="1" customWidth="1"/>
    <col min="6914" max="6914" width="16.25" style="1" customWidth="1"/>
    <col min="6915" max="6915" width="6.375" style="1" customWidth="1"/>
    <col min="6916" max="6916" width="23.375" style="1" customWidth="1"/>
    <col min="6917" max="7139" width="9" style="1"/>
    <col min="7140" max="7140" width="7.625" style="1" customWidth="1"/>
    <col min="7141" max="7141" width="2.75" style="1" customWidth="1"/>
    <col min="7142" max="7142" width="6.25" style="1" customWidth="1"/>
    <col min="7143" max="7143" width="3" style="1" customWidth="1"/>
    <col min="7144" max="7144" width="3.75" style="1" customWidth="1"/>
    <col min="7145" max="7145" width="5" style="1" customWidth="1"/>
    <col min="7146" max="7146" width="3.125" style="1" customWidth="1"/>
    <col min="7147" max="7147" width="1.875" style="1" customWidth="1"/>
    <col min="7148" max="7148" width="2.125" style="1" customWidth="1"/>
    <col min="7149" max="7149" width="5.125" style="1" customWidth="1"/>
    <col min="7150" max="7150" width="2.625" style="1" customWidth="1"/>
    <col min="7151" max="7152" width="1.875" style="1" customWidth="1"/>
    <col min="7153" max="7153" width="2.75" style="1" customWidth="1"/>
    <col min="7154" max="7155" width="1.75" style="1" customWidth="1"/>
    <col min="7156" max="7157" width="1.375" style="1" customWidth="1"/>
    <col min="7158" max="7158" width="3.375" style="1" customWidth="1"/>
    <col min="7159" max="7161" width="2.75" style="1" customWidth="1"/>
    <col min="7162" max="7163" width="1.75" style="1" customWidth="1"/>
    <col min="7164" max="7164" width="2.75" style="1" customWidth="1"/>
    <col min="7165" max="7165" width="3.375" style="1" customWidth="1"/>
    <col min="7166" max="7166" width="2.75" style="1" customWidth="1"/>
    <col min="7167" max="7167" width="3.375" style="1" customWidth="1"/>
    <col min="7168" max="7168" width="25.625" style="1" customWidth="1"/>
    <col min="7169" max="7169" width="31.875" style="1" customWidth="1"/>
    <col min="7170" max="7170" width="16.25" style="1" customWidth="1"/>
    <col min="7171" max="7171" width="6.375" style="1" customWidth="1"/>
    <col min="7172" max="7172" width="23.375" style="1" customWidth="1"/>
    <col min="7173" max="7395" width="9" style="1"/>
    <col min="7396" max="7396" width="7.625" style="1" customWidth="1"/>
    <col min="7397" max="7397" width="2.75" style="1" customWidth="1"/>
    <col min="7398" max="7398" width="6.25" style="1" customWidth="1"/>
    <col min="7399" max="7399" width="3" style="1" customWidth="1"/>
    <col min="7400" max="7400" width="3.75" style="1" customWidth="1"/>
    <col min="7401" max="7401" width="5" style="1" customWidth="1"/>
    <col min="7402" max="7402" width="3.125" style="1" customWidth="1"/>
    <col min="7403" max="7403" width="1.875" style="1" customWidth="1"/>
    <col min="7404" max="7404" width="2.125" style="1" customWidth="1"/>
    <col min="7405" max="7405" width="5.125" style="1" customWidth="1"/>
    <col min="7406" max="7406" width="2.625" style="1" customWidth="1"/>
    <col min="7407" max="7408" width="1.875" style="1" customWidth="1"/>
    <col min="7409" max="7409" width="2.75" style="1" customWidth="1"/>
    <col min="7410" max="7411" width="1.75" style="1" customWidth="1"/>
    <col min="7412" max="7413" width="1.375" style="1" customWidth="1"/>
    <col min="7414" max="7414" width="3.375" style="1" customWidth="1"/>
    <col min="7415" max="7417" width="2.75" style="1" customWidth="1"/>
    <col min="7418" max="7419" width="1.75" style="1" customWidth="1"/>
    <col min="7420" max="7420" width="2.75" style="1" customWidth="1"/>
    <col min="7421" max="7421" width="3.375" style="1" customWidth="1"/>
    <col min="7422" max="7422" width="2.75" style="1" customWidth="1"/>
    <col min="7423" max="7423" width="3.375" style="1" customWidth="1"/>
    <col min="7424" max="7424" width="25.625" style="1" customWidth="1"/>
    <col min="7425" max="7425" width="31.875" style="1" customWidth="1"/>
    <col min="7426" max="7426" width="16.25" style="1" customWidth="1"/>
    <col min="7427" max="7427" width="6.375" style="1" customWidth="1"/>
    <col min="7428" max="7428" width="23.375" style="1" customWidth="1"/>
    <col min="7429" max="7651" width="9" style="1"/>
    <col min="7652" max="7652" width="7.625" style="1" customWidth="1"/>
    <col min="7653" max="7653" width="2.75" style="1" customWidth="1"/>
    <col min="7654" max="7654" width="6.25" style="1" customWidth="1"/>
    <col min="7655" max="7655" width="3" style="1" customWidth="1"/>
    <col min="7656" max="7656" width="3.75" style="1" customWidth="1"/>
    <col min="7657" max="7657" width="5" style="1" customWidth="1"/>
    <col min="7658" max="7658" width="3.125" style="1" customWidth="1"/>
    <col min="7659" max="7659" width="1.875" style="1" customWidth="1"/>
    <col min="7660" max="7660" width="2.125" style="1" customWidth="1"/>
    <col min="7661" max="7661" width="5.125" style="1" customWidth="1"/>
    <col min="7662" max="7662" width="2.625" style="1" customWidth="1"/>
    <col min="7663" max="7664" width="1.875" style="1" customWidth="1"/>
    <col min="7665" max="7665" width="2.75" style="1" customWidth="1"/>
    <col min="7666" max="7667" width="1.75" style="1" customWidth="1"/>
    <col min="7668" max="7669" width="1.375" style="1" customWidth="1"/>
    <col min="7670" max="7670" width="3.375" style="1" customWidth="1"/>
    <col min="7671" max="7673" width="2.75" style="1" customWidth="1"/>
    <col min="7674" max="7675" width="1.75" style="1" customWidth="1"/>
    <col min="7676" max="7676" width="2.75" style="1" customWidth="1"/>
    <col min="7677" max="7677" width="3.375" style="1" customWidth="1"/>
    <col min="7678" max="7678" width="2.75" style="1" customWidth="1"/>
    <col min="7679" max="7679" width="3.375" style="1" customWidth="1"/>
    <col min="7680" max="7680" width="25.625" style="1" customWidth="1"/>
    <col min="7681" max="7681" width="31.875" style="1" customWidth="1"/>
    <col min="7682" max="7682" width="16.25" style="1" customWidth="1"/>
    <col min="7683" max="7683" width="6.375" style="1" customWidth="1"/>
    <col min="7684" max="7684" width="23.375" style="1" customWidth="1"/>
    <col min="7685" max="7907" width="9" style="1"/>
    <col min="7908" max="7908" width="7.625" style="1" customWidth="1"/>
    <col min="7909" max="7909" width="2.75" style="1" customWidth="1"/>
    <col min="7910" max="7910" width="6.25" style="1" customWidth="1"/>
    <col min="7911" max="7911" width="3" style="1" customWidth="1"/>
    <col min="7912" max="7912" width="3.75" style="1" customWidth="1"/>
    <col min="7913" max="7913" width="5" style="1" customWidth="1"/>
    <col min="7914" max="7914" width="3.125" style="1" customWidth="1"/>
    <col min="7915" max="7915" width="1.875" style="1" customWidth="1"/>
    <col min="7916" max="7916" width="2.125" style="1" customWidth="1"/>
    <col min="7917" max="7917" width="5.125" style="1" customWidth="1"/>
    <col min="7918" max="7918" width="2.625" style="1" customWidth="1"/>
    <col min="7919" max="7920" width="1.875" style="1" customWidth="1"/>
    <col min="7921" max="7921" width="2.75" style="1" customWidth="1"/>
    <col min="7922" max="7923" width="1.75" style="1" customWidth="1"/>
    <col min="7924" max="7925" width="1.375" style="1" customWidth="1"/>
    <col min="7926" max="7926" width="3.375" style="1" customWidth="1"/>
    <col min="7927" max="7929" width="2.75" style="1" customWidth="1"/>
    <col min="7930" max="7931" width="1.75" style="1" customWidth="1"/>
    <col min="7932" max="7932" width="2.75" style="1" customWidth="1"/>
    <col min="7933" max="7933" width="3.375" style="1" customWidth="1"/>
    <col min="7934" max="7934" width="2.75" style="1" customWidth="1"/>
    <col min="7935" max="7935" width="3.375" style="1" customWidth="1"/>
    <col min="7936" max="7936" width="25.625" style="1" customWidth="1"/>
    <col min="7937" max="7937" width="31.875" style="1" customWidth="1"/>
    <col min="7938" max="7938" width="16.25" style="1" customWidth="1"/>
    <col min="7939" max="7939" width="6.375" style="1" customWidth="1"/>
    <col min="7940" max="7940" width="23.375" style="1" customWidth="1"/>
    <col min="7941" max="8163" width="9" style="1"/>
    <col min="8164" max="8164" width="7.625" style="1" customWidth="1"/>
    <col min="8165" max="8165" width="2.75" style="1" customWidth="1"/>
    <col min="8166" max="8166" width="6.25" style="1" customWidth="1"/>
    <col min="8167" max="8167" width="3" style="1" customWidth="1"/>
    <col min="8168" max="8168" width="3.75" style="1" customWidth="1"/>
    <col min="8169" max="8169" width="5" style="1" customWidth="1"/>
    <col min="8170" max="8170" width="3.125" style="1" customWidth="1"/>
    <col min="8171" max="8171" width="1.875" style="1" customWidth="1"/>
    <col min="8172" max="8172" width="2.125" style="1" customWidth="1"/>
    <col min="8173" max="8173" width="5.125" style="1" customWidth="1"/>
    <col min="8174" max="8174" width="2.625" style="1" customWidth="1"/>
    <col min="8175" max="8176" width="1.875" style="1" customWidth="1"/>
    <col min="8177" max="8177" width="2.75" style="1" customWidth="1"/>
    <col min="8178" max="8179" width="1.75" style="1" customWidth="1"/>
    <col min="8180" max="8181" width="1.375" style="1" customWidth="1"/>
    <col min="8182" max="8182" width="3.375" style="1" customWidth="1"/>
    <col min="8183" max="8185" width="2.75" style="1" customWidth="1"/>
    <col min="8186" max="8187" width="1.75" style="1" customWidth="1"/>
    <col min="8188" max="8188" width="2.75" style="1" customWidth="1"/>
    <col min="8189" max="8189" width="3.375" style="1" customWidth="1"/>
    <col min="8190" max="8190" width="2.75" style="1" customWidth="1"/>
    <col min="8191" max="8191" width="3.375" style="1" customWidth="1"/>
    <col min="8192" max="8192" width="25.625" style="1" customWidth="1"/>
    <col min="8193" max="8193" width="31.875" style="1" customWidth="1"/>
    <col min="8194" max="8194" width="16.25" style="1" customWidth="1"/>
    <col min="8195" max="8195" width="6.375" style="1" customWidth="1"/>
    <col min="8196" max="8196" width="23.375" style="1" customWidth="1"/>
    <col min="8197" max="8419" width="9" style="1"/>
    <col min="8420" max="8420" width="7.625" style="1" customWidth="1"/>
    <col min="8421" max="8421" width="2.75" style="1" customWidth="1"/>
    <col min="8422" max="8422" width="6.25" style="1" customWidth="1"/>
    <col min="8423" max="8423" width="3" style="1" customWidth="1"/>
    <col min="8424" max="8424" width="3.75" style="1" customWidth="1"/>
    <col min="8425" max="8425" width="5" style="1" customWidth="1"/>
    <col min="8426" max="8426" width="3.125" style="1" customWidth="1"/>
    <col min="8427" max="8427" width="1.875" style="1" customWidth="1"/>
    <col min="8428" max="8428" width="2.125" style="1" customWidth="1"/>
    <col min="8429" max="8429" width="5.125" style="1" customWidth="1"/>
    <col min="8430" max="8430" width="2.625" style="1" customWidth="1"/>
    <col min="8431" max="8432" width="1.875" style="1" customWidth="1"/>
    <col min="8433" max="8433" width="2.75" style="1" customWidth="1"/>
    <col min="8434" max="8435" width="1.75" style="1" customWidth="1"/>
    <col min="8436" max="8437" width="1.375" style="1" customWidth="1"/>
    <col min="8438" max="8438" width="3.375" style="1" customWidth="1"/>
    <col min="8439" max="8441" width="2.75" style="1" customWidth="1"/>
    <col min="8442" max="8443" width="1.75" style="1" customWidth="1"/>
    <col min="8444" max="8444" width="2.75" style="1" customWidth="1"/>
    <col min="8445" max="8445" width="3.375" style="1" customWidth="1"/>
    <col min="8446" max="8446" width="2.75" style="1" customWidth="1"/>
    <col min="8447" max="8447" width="3.375" style="1" customWidth="1"/>
    <col min="8448" max="8448" width="25.625" style="1" customWidth="1"/>
    <col min="8449" max="8449" width="31.875" style="1" customWidth="1"/>
    <col min="8450" max="8450" width="16.25" style="1" customWidth="1"/>
    <col min="8451" max="8451" width="6.375" style="1" customWidth="1"/>
    <col min="8452" max="8452" width="23.375" style="1" customWidth="1"/>
    <col min="8453" max="8675" width="9" style="1"/>
    <col min="8676" max="8676" width="7.625" style="1" customWidth="1"/>
    <col min="8677" max="8677" width="2.75" style="1" customWidth="1"/>
    <col min="8678" max="8678" width="6.25" style="1" customWidth="1"/>
    <col min="8679" max="8679" width="3" style="1" customWidth="1"/>
    <col min="8680" max="8680" width="3.75" style="1" customWidth="1"/>
    <col min="8681" max="8681" width="5" style="1" customWidth="1"/>
    <col min="8682" max="8682" width="3.125" style="1" customWidth="1"/>
    <col min="8683" max="8683" width="1.875" style="1" customWidth="1"/>
    <col min="8684" max="8684" width="2.125" style="1" customWidth="1"/>
    <col min="8685" max="8685" width="5.125" style="1" customWidth="1"/>
    <col min="8686" max="8686" width="2.625" style="1" customWidth="1"/>
    <col min="8687" max="8688" width="1.875" style="1" customWidth="1"/>
    <col min="8689" max="8689" width="2.75" style="1" customWidth="1"/>
    <col min="8690" max="8691" width="1.75" style="1" customWidth="1"/>
    <col min="8692" max="8693" width="1.375" style="1" customWidth="1"/>
    <col min="8694" max="8694" width="3.375" style="1" customWidth="1"/>
    <col min="8695" max="8697" width="2.75" style="1" customWidth="1"/>
    <col min="8698" max="8699" width="1.75" style="1" customWidth="1"/>
    <col min="8700" max="8700" width="2.75" style="1" customWidth="1"/>
    <col min="8701" max="8701" width="3.375" style="1" customWidth="1"/>
    <col min="8702" max="8702" width="2.75" style="1" customWidth="1"/>
    <col min="8703" max="8703" width="3.375" style="1" customWidth="1"/>
    <col min="8704" max="8704" width="25.625" style="1" customWidth="1"/>
    <col min="8705" max="8705" width="31.875" style="1" customWidth="1"/>
    <col min="8706" max="8706" width="16.25" style="1" customWidth="1"/>
    <col min="8707" max="8707" width="6.375" style="1" customWidth="1"/>
    <col min="8708" max="8708" width="23.375" style="1" customWidth="1"/>
    <col min="8709" max="8931" width="9" style="1"/>
    <col min="8932" max="8932" width="7.625" style="1" customWidth="1"/>
    <col min="8933" max="8933" width="2.75" style="1" customWidth="1"/>
    <col min="8934" max="8934" width="6.25" style="1" customWidth="1"/>
    <col min="8935" max="8935" width="3" style="1" customWidth="1"/>
    <col min="8936" max="8936" width="3.75" style="1" customWidth="1"/>
    <col min="8937" max="8937" width="5" style="1" customWidth="1"/>
    <col min="8938" max="8938" width="3.125" style="1" customWidth="1"/>
    <col min="8939" max="8939" width="1.875" style="1" customWidth="1"/>
    <col min="8940" max="8940" width="2.125" style="1" customWidth="1"/>
    <col min="8941" max="8941" width="5.125" style="1" customWidth="1"/>
    <col min="8942" max="8942" width="2.625" style="1" customWidth="1"/>
    <col min="8943" max="8944" width="1.875" style="1" customWidth="1"/>
    <col min="8945" max="8945" width="2.75" style="1" customWidth="1"/>
    <col min="8946" max="8947" width="1.75" style="1" customWidth="1"/>
    <col min="8948" max="8949" width="1.375" style="1" customWidth="1"/>
    <col min="8950" max="8950" width="3.375" style="1" customWidth="1"/>
    <col min="8951" max="8953" width="2.75" style="1" customWidth="1"/>
    <col min="8954" max="8955" width="1.75" style="1" customWidth="1"/>
    <col min="8956" max="8956" width="2.75" style="1" customWidth="1"/>
    <col min="8957" max="8957" width="3.375" style="1" customWidth="1"/>
    <col min="8958" max="8958" width="2.75" style="1" customWidth="1"/>
    <col min="8959" max="8959" width="3.375" style="1" customWidth="1"/>
    <col min="8960" max="8960" width="25.625" style="1" customWidth="1"/>
    <col min="8961" max="8961" width="31.875" style="1" customWidth="1"/>
    <col min="8962" max="8962" width="16.25" style="1" customWidth="1"/>
    <col min="8963" max="8963" width="6.375" style="1" customWidth="1"/>
    <col min="8964" max="8964" width="23.375" style="1" customWidth="1"/>
    <col min="8965" max="9187" width="9" style="1"/>
    <col min="9188" max="9188" width="7.625" style="1" customWidth="1"/>
    <col min="9189" max="9189" width="2.75" style="1" customWidth="1"/>
    <col min="9190" max="9190" width="6.25" style="1" customWidth="1"/>
    <col min="9191" max="9191" width="3" style="1" customWidth="1"/>
    <col min="9192" max="9192" width="3.75" style="1" customWidth="1"/>
    <col min="9193" max="9193" width="5" style="1" customWidth="1"/>
    <col min="9194" max="9194" width="3.125" style="1" customWidth="1"/>
    <col min="9195" max="9195" width="1.875" style="1" customWidth="1"/>
    <col min="9196" max="9196" width="2.125" style="1" customWidth="1"/>
    <col min="9197" max="9197" width="5.125" style="1" customWidth="1"/>
    <col min="9198" max="9198" width="2.625" style="1" customWidth="1"/>
    <col min="9199" max="9200" width="1.875" style="1" customWidth="1"/>
    <col min="9201" max="9201" width="2.75" style="1" customWidth="1"/>
    <col min="9202" max="9203" width="1.75" style="1" customWidth="1"/>
    <col min="9204" max="9205" width="1.375" style="1" customWidth="1"/>
    <col min="9206" max="9206" width="3.375" style="1" customWidth="1"/>
    <col min="9207" max="9209" width="2.75" style="1" customWidth="1"/>
    <col min="9210" max="9211" width="1.75" style="1" customWidth="1"/>
    <col min="9212" max="9212" width="2.75" style="1" customWidth="1"/>
    <col min="9213" max="9213" width="3.375" style="1" customWidth="1"/>
    <col min="9214" max="9214" width="2.75" style="1" customWidth="1"/>
    <col min="9215" max="9215" width="3.375" style="1" customWidth="1"/>
    <col min="9216" max="9216" width="25.625" style="1" customWidth="1"/>
    <col min="9217" max="9217" width="31.875" style="1" customWidth="1"/>
    <col min="9218" max="9218" width="16.25" style="1" customWidth="1"/>
    <col min="9219" max="9219" width="6.375" style="1" customWidth="1"/>
    <col min="9220" max="9220" width="23.375" style="1" customWidth="1"/>
    <col min="9221" max="9443" width="9" style="1"/>
    <col min="9444" max="9444" width="7.625" style="1" customWidth="1"/>
    <col min="9445" max="9445" width="2.75" style="1" customWidth="1"/>
    <col min="9446" max="9446" width="6.25" style="1" customWidth="1"/>
    <col min="9447" max="9447" width="3" style="1" customWidth="1"/>
    <col min="9448" max="9448" width="3.75" style="1" customWidth="1"/>
    <col min="9449" max="9449" width="5" style="1" customWidth="1"/>
    <col min="9450" max="9450" width="3.125" style="1" customWidth="1"/>
    <col min="9451" max="9451" width="1.875" style="1" customWidth="1"/>
    <col min="9452" max="9452" width="2.125" style="1" customWidth="1"/>
    <col min="9453" max="9453" width="5.125" style="1" customWidth="1"/>
    <col min="9454" max="9454" width="2.625" style="1" customWidth="1"/>
    <col min="9455" max="9456" width="1.875" style="1" customWidth="1"/>
    <col min="9457" max="9457" width="2.75" style="1" customWidth="1"/>
    <col min="9458" max="9459" width="1.75" style="1" customWidth="1"/>
    <col min="9460" max="9461" width="1.375" style="1" customWidth="1"/>
    <col min="9462" max="9462" width="3.375" style="1" customWidth="1"/>
    <col min="9463" max="9465" width="2.75" style="1" customWidth="1"/>
    <col min="9466" max="9467" width="1.75" style="1" customWidth="1"/>
    <col min="9468" max="9468" width="2.75" style="1" customWidth="1"/>
    <col min="9469" max="9469" width="3.375" style="1" customWidth="1"/>
    <col min="9470" max="9470" width="2.75" style="1" customWidth="1"/>
    <col min="9471" max="9471" width="3.375" style="1" customWidth="1"/>
    <col min="9472" max="9472" width="25.625" style="1" customWidth="1"/>
    <col min="9473" max="9473" width="31.875" style="1" customWidth="1"/>
    <col min="9474" max="9474" width="16.25" style="1" customWidth="1"/>
    <col min="9475" max="9475" width="6.375" style="1" customWidth="1"/>
    <col min="9476" max="9476" width="23.375" style="1" customWidth="1"/>
    <col min="9477" max="9699" width="9" style="1"/>
    <col min="9700" max="9700" width="7.625" style="1" customWidth="1"/>
    <col min="9701" max="9701" width="2.75" style="1" customWidth="1"/>
    <col min="9702" max="9702" width="6.25" style="1" customWidth="1"/>
    <col min="9703" max="9703" width="3" style="1" customWidth="1"/>
    <col min="9704" max="9704" width="3.75" style="1" customWidth="1"/>
    <col min="9705" max="9705" width="5" style="1" customWidth="1"/>
    <col min="9706" max="9706" width="3.125" style="1" customWidth="1"/>
    <col min="9707" max="9707" width="1.875" style="1" customWidth="1"/>
    <col min="9708" max="9708" width="2.125" style="1" customWidth="1"/>
    <col min="9709" max="9709" width="5.125" style="1" customWidth="1"/>
    <col min="9710" max="9710" width="2.625" style="1" customWidth="1"/>
    <col min="9711" max="9712" width="1.875" style="1" customWidth="1"/>
    <col min="9713" max="9713" width="2.75" style="1" customWidth="1"/>
    <col min="9714" max="9715" width="1.75" style="1" customWidth="1"/>
    <col min="9716" max="9717" width="1.375" style="1" customWidth="1"/>
    <col min="9718" max="9718" width="3.375" style="1" customWidth="1"/>
    <col min="9719" max="9721" width="2.75" style="1" customWidth="1"/>
    <col min="9722" max="9723" width="1.75" style="1" customWidth="1"/>
    <col min="9724" max="9724" width="2.75" style="1" customWidth="1"/>
    <col min="9725" max="9725" width="3.375" style="1" customWidth="1"/>
    <col min="9726" max="9726" width="2.75" style="1" customWidth="1"/>
    <col min="9727" max="9727" width="3.375" style="1" customWidth="1"/>
    <col min="9728" max="9728" width="25.625" style="1" customWidth="1"/>
    <col min="9729" max="9729" width="31.875" style="1" customWidth="1"/>
    <col min="9730" max="9730" width="16.25" style="1" customWidth="1"/>
    <col min="9731" max="9731" width="6.375" style="1" customWidth="1"/>
    <col min="9732" max="9732" width="23.375" style="1" customWidth="1"/>
    <col min="9733" max="9955" width="9" style="1"/>
    <col min="9956" max="9956" width="7.625" style="1" customWidth="1"/>
    <col min="9957" max="9957" width="2.75" style="1" customWidth="1"/>
    <col min="9958" max="9958" width="6.25" style="1" customWidth="1"/>
    <col min="9959" max="9959" width="3" style="1" customWidth="1"/>
    <col min="9960" max="9960" width="3.75" style="1" customWidth="1"/>
    <col min="9961" max="9961" width="5" style="1" customWidth="1"/>
    <col min="9962" max="9962" width="3.125" style="1" customWidth="1"/>
    <col min="9963" max="9963" width="1.875" style="1" customWidth="1"/>
    <col min="9964" max="9964" width="2.125" style="1" customWidth="1"/>
    <col min="9965" max="9965" width="5.125" style="1" customWidth="1"/>
    <col min="9966" max="9966" width="2.625" style="1" customWidth="1"/>
    <col min="9967" max="9968" width="1.875" style="1" customWidth="1"/>
    <col min="9969" max="9969" width="2.75" style="1" customWidth="1"/>
    <col min="9970" max="9971" width="1.75" style="1" customWidth="1"/>
    <col min="9972" max="9973" width="1.375" style="1" customWidth="1"/>
    <col min="9974" max="9974" width="3.375" style="1" customWidth="1"/>
    <col min="9975" max="9977" width="2.75" style="1" customWidth="1"/>
    <col min="9978" max="9979" width="1.75" style="1" customWidth="1"/>
    <col min="9980" max="9980" width="2.75" style="1" customWidth="1"/>
    <col min="9981" max="9981" width="3.375" style="1" customWidth="1"/>
    <col min="9982" max="9982" width="2.75" style="1" customWidth="1"/>
    <col min="9983" max="9983" width="3.375" style="1" customWidth="1"/>
    <col min="9984" max="9984" width="25.625" style="1" customWidth="1"/>
    <col min="9985" max="9985" width="31.875" style="1" customWidth="1"/>
    <col min="9986" max="9986" width="16.25" style="1" customWidth="1"/>
    <col min="9987" max="9987" width="6.375" style="1" customWidth="1"/>
    <col min="9988" max="9988" width="23.375" style="1" customWidth="1"/>
    <col min="9989" max="10211" width="9" style="1"/>
    <col min="10212" max="10212" width="7.625" style="1" customWidth="1"/>
    <col min="10213" max="10213" width="2.75" style="1" customWidth="1"/>
    <col min="10214" max="10214" width="6.25" style="1" customWidth="1"/>
    <col min="10215" max="10215" width="3" style="1" customWidth="1"/>
    <col min="10216" max="10216" width="3.75" style="1" customWidth="1"/>
    <col min="10217" max="10217" width="5" style="1" customWidth="1"/>
    <col min="10218" max="10218" width="3.125" style="1" customWidth="1"/>
    <col min="10219" max="10219" width="1.875" style="1" customWidth="1"/>
    <col min="10220" max="10220" width="2.125" style="1" customWidth="1"/>
    <col min="10221" max="10221" width="5.125" style="1" customWidth="1"/>
    <col min="10222" max="10222" width="2.625" style="1" customWidth="1"/>
    <col min="10223" max="10224" width="1.875" style="1" customWidth="1"/>
    <col min="10225" max="10225" width="2.75" style="1" customWidth="1"/>
    <col min="10226" max="10227" width="1.75" style="1" customWidth="1"/>
    <col min="10228" max="10229" width="1.375" style="1" customWidth="1"/>
    <col min="10230" max="10230" width="3.375" style="1" customWidth="1"/>
    <col min="10231" max="10233" width="2.75" style="1" customWidth="1"/>
    <col min="10234" max="10235" width="1.75" style="1" customWidth="1"/>
    <col min="10236" max="10236" width="2.75" style="1" customWidth="1"/>
    <col min="10237" max="10237" width="3.375" style="1" customWidth="1"/>
    <col min="10238" max="10238" width="2.75" style="1" customWidth="1"/>
    <col min="10239" max="10239" width="3.375" style="1" customWidth="1"/>
    <col min="10240" max="10240" width="25.625" style="1" customWidth="1"/>
    <col min="10241" max="10241" width="31.875" style="1" customWidth="1"/>
    <col min="10242" max="10242" width="16.25" style="1" customWidth="1"/>
    <col min="10243" max="10243" width="6.375" style="1" customWidth="1"/>
    <col min="10244" max="10244" width="23.375" style="1" customWidth="1"/>
    <col min="10245" max="10467" width="9" style="1"/>
    <col min="10468" max="10468" width="7.625" style="1" customWidth="1"/>
    <col min="10469" max="10469" width="2.75" style="1" customWidth="1"/>
    <col min="10470" max="10470" width="6.25" style="1" customWidth="1"/>
    <col min="10471" max="10471" width="3" style="1" customWidth="1"/>
    <col min="10472" max="10472" width="3.75" style="1" customWidth="1"/>
    <col min="10473" max="10473" width="5" style="1" customWidth="1"/>
    <col min="10474" max="10474" width="3.125" style="1" customWidth="1"/>
    <col min="10475" max="10475" width="1.875" style="1" customWidth="1"/>
    <col min="10476" max="10476" width="2.125" style="1" customWidth="1"/>
    <col min="10477" max="10477" width="5.125" style="1" customWidth="1"/>
    <col min="10478" max="10478" width="2.625" style="1" customWidth="1"/>
    <col min="10479" max="10480" width="1.875" style="1" customWidth="1"/>
    <col min="10481" max="10481" width="2.75" style="1" customWidth="1"/>
    <col min="10482" max="10483" width="1.75" style="1" customWidth="1"/>
    <col min="10484" max="10485" width="1.375" style="1" customWidth="1"/>
    <col min="10486" max="10486" width="3.375" style="1" customWidth="1"/>
    <col min="10487" max="10489" width="2.75" style="1" customWidth="1"/>
    <col min="10490" max="10491" width="1.75" style="1" customWidth="1"/>
    <col min="10492" max="10492" width="2.75" style="1" customWidth="1"/>
    <col min="10493" max="10493" width="3.375" style="1" customWidth="1"/>
    <col min="10494" max="10494" width="2.75" style="1" customWidth="1"/>
    <col min="10495" max="10495" width="3.375" style="1" customWidth="1"/>
    <col min="10496" max="10496" width="25.625" style="1" customWidth="1"/>
    <col min="10497" max="10497" width="31.875" style="1" customWidth="1"/>
    <col min="10498" max="10498" width="16.25" style="1" customWidth="1"/>
    <col min="10499" max="10499" width="6.375" style="1" customWidth="1"/>
    <col min="10500" max="10500" width="23.375" style="1" customWidth="1"/>
    <col min="10501" max="10723" width="9" style="1"/>
    <col min="10724" max="10724" width="7.625" style="1" customWidth="1"/>
    <col min="10725" max="10725" width="2.75" style="1" customWidth="1"/>
    <col min="10726" max="10726" width="6.25" style="1" customWidth="1"/>
    <col min="10727" max="10727" width="3" style="1" customWidth="1"/>
    <col min="10728" max="10728" width="3.75" style="1" customWidth="1"/>
    <col min="10729" max="10729" width="5" style="1" customWidth="1"/>
    <col min="10730" max="10730" width="3.125" style="1" customWidth="1"/>
    <col min="10731" max="10731" width="1.875" style="1" customWidth="1"/>
    <col min="10732" max="10732" width="2.125" style="1" customWidth="1"/>
    <col min="10733" max="10733" width="5.125" style="1" customWidth="1"/>
    <col min="10734" max="10734" width="2.625" style="1" customWidth="1"/>
    <col min="10735" max="10736" width="1.875" style="1" customWidth="1"/>
    <col min="10737" max="10737" width="2.75" style="1" customWidth="1"/>
    <col min="10738" max="10739" width="1.75" style="1" customWidth="1"/>
    <col min="10740" max="10741" width="1.375" style="1" customWidth="1"/>
    <col min="10742" max="10742" width="3.375" style="1" customWidth="1"/>
    <col min="10743" max="10745" width="2.75" style="1" customWidth="1"/>
    <col min="10746" max="10747" width="1.75" style="1" customWidth="1"/>
    <col min="10748" max="10748" width="2.75" style="1" customWidth="1"/>
    <col min="10749" max="10749" width="3.375" style="1" customWidth="1"/>
    <col min="10750" max="10750" width="2.75" style="1" customWidth="1"/>
    <col min="10751" max="10751" width="3.375" style="1" customWidth="1"/>
    <col min="10752" max="10752" width="25.625" style="1" customWidth="1"/>
    <col min="10753" max="10753" width="31.875" style="1" customWidth="1"/>
    <col min="10754" max="10754" width="16.25" style="1" customWidth="1"/>
    <col min="10755" max="10755" width="6.375" style="1" customWidth="1"/>
    <col min="10756" max="10756" width="23.375" style="1" customWidth="1"/>
    <col min="10757" max="10979" width="9" style="1"/>
    <col min="10980" max="10980" width="7.625" style="1" customWidth="1"/>
    <col min="10981" max="10981" width="2.75" style="1" customWidth="1"/>
    <col min="10982" max="10982" width="6.25" style="1" customWidth="1"/>
    <col min="10983" max="10983" width="3" style="1" customWidth="1"/>
    <col min="10984" max="10984" width="3.75" style="1" customWidth="1"/>
    <col min="10985" max="10985" width="5" style="1" customWidth="1"/>
    <col min="10986" max="10986" width="3.125" style="1" customWidth="1"/>
    <col min="10987" max="10987" width="1.875" style="1" customWidth="1"/>
    <col min="10988" max="10988" width="2.125" style="1" customWidth="1"/>
    <col min="10989" max="10989" width="5.125" style="1" customWidth="1"/>
    <col min="10990" max="10990" width="2.625" style="1" customWidth="1"/>
    <col min="10991" max="10992" width="1.875" style="1" customWidth="1"/>
    <col min="10993" max="10993" width="2.75" style="1" customWidth="1"/>
    <col min="10994" max="10995" width="1.75" style="1" customWidth="1"/>
    <col min="10996" max="10997" width="1.375" style="1" customWidth="1"/>
    <col min="10998" max="10998" width="3.375" style="1" customWidth="1"/>
    <col min="10999" max="11001" width="2.75" style="1" customWidth="1"/>
    <col min="11002" max="11003" width="1.75" style="1" customWidth="1"/>
    <col min="11004" max="11004" width="2.75" style="1" customWidth="1"/>
    <col min="11005" max="11005" width="3.375" style="1" customWidth="1"/>
    <col min="11006" max="11006" width="2.75" style="1" customWidth="1"/>
    <col min="11007" max="11007" width="3.375" style="1" customWidth="1"/>
    <col min="11008" max="11008" width="25.625" style="1" customWidth="1"/>
    <col min="11009" max="11009" width="31.875" style="1" customWidth="1"/>
    <col min="11010" max="11010" width="16.25" style="1" customWidth="1"/>
    <col min="11011" max="11011" width="6.375" style="1" customWidth="1"/>
    <col min="11012" max="11012" width="23.375" style="1" customWidth="1"/>
    <col min="11013" max="11235" width="9" style="1"/>
    <col min="11236" max="11236" width="7.625" style="1" customWidth="1"/>
    <col min="11237" max="11237" width="2.75" style="1" customWidth="1"/>
    <col min="11238" max="11238" width="6.25" style="1" customWidth="1"/>
    <col min="11239" max="11239" width="3" style="1" customWidth="1"/>
    <col min="11240" max="11240" width="3.75" style="1" customWidth="1"/>
    <col min="11241" max="11241" width="5" style="1" customWidth="1"/>
    <col min="11242" max="11242" width="3.125" style="1" customWidth="1"/>
    <col min="11243" max="11243" width="1.875" style="1" customWidth="1"/>
    <col min="11244" max="11244" width="2.125" style="1" customWidth="1"/>
    <col min="11245" max="11245" width="5.125" style="1" customWidth="1"/>
    <col min="11246" max="11246" width="2.625" style="1" customWidth="1"/>
    <col min="11247" max="11248" width="1.875" style="1" customWidth="1"/>
    <col min="11249" max="11249" width="2.75" style="1" customWidth="1"/>
    <col min="11250" max="11251" width="1.75" style="1" customWidth="1"/>
    <col min="11252" max="11253" width="1.375" style="1" customWidth="1"/>
    <col min="11254" max="11254" width="3.375" style="1" customWidth="1"/>
    <col min="11255" max="11257" width="2.75" style="1" customWidth="1"/>
    <col min="11258" max="11259" width="1.75" style="1" customWidth="1"/>
    <col min="11260" max="11260" width="2.75" style="1" customWidth="1"/>
    <col min="11261" max="11261" width="3.375" style="1" customWidth="1"/>
    <col min="11262" max="11262" width="2.75" style="1" customWidth="1"/>
    <col min="11263" max="11263" width="3.375" style="1" customWidth="1"/>
    <col min="11264" max="11264" width="25.625" style="1" customWidth="1"/>
    <col min="11265" max="11265" width="31.875" style="1" customWidth="1"/>
    <col min="11266" max="11266" width="16.25" style="1" customWidth="1"/>
    <col min="11267" max="11267" width="6.375" style="1" customWidth="1"/>
    <col min="11268" max="11268" width="23.375" style="1" customWidth="1"/>
    <col min="11269" max="11491" width="9" style="1"/>
    <col min="11492" max="11492" width="7.625" style="1" customWidth="1"/>
    <col min="11493" max="11493" width="2.75" style="1" customWidth="1"/>
    <col min="11494" max="11494" width="6.25" style="1" customWidth="1"/>
    <col min="11495" max="11495" width="3" style="1" customWidth="1"/>
    <col min="11496" max="11496" width="3.75" style="1" customWidth="1"/>
    <col min="11497" max="11497" width="5" style="1" customWidth="1"/>
    <col min="11498" max="11498" width="3.125" style="1" customWidth="1"/>
    <col min="11499" max="11499" width="1.875" style="1" customWidth="1"/>
    <col min="11500" max="11500" width="2.125" style="1" customWidth="1"/>
    <col min="11501" max="11501" width="5.125" style="1" customWidth="1"/>
    <col min="11502" max="11502" width="2.625" style="1" customWidth="1"/>
    <col min="11503" max="11504" width="1.875" style="1" customWidth="1"/>
    <col min="11505" max="11505" width="2.75" style="1" customWidth="1"/>
    <col min="11506" max="11507" width="1.75" style="1" customWidth="1"/>
    <col min="11508" max="11509" width="1.375" style="1" customWidth="1"/>
    <col min="11510" max="11510" width="3.375" style="1" customWidth="1"/>
    <col min="11511" max="11513" width="2.75" style="1" customWidth="1"/>
    <col min="11514" max="11515" width="1.75" style="1" customWidth="1"/>
    <col min="11516" max="11516" width="2.75" style="1" customWidth="1"/>
    <col min="11517" max="11517" width="3.375" style="1" customWidth="1"/>
    <col min="11518" max="11518" width="2.75" style="1" customWidth="1"/>
    <col min="11519" max="11519" width="3.375" style="1" customWidth="1"/>
    <col min="11520" max="11520" width="25.625" style="1" customWidth="1"/>
    <col min="11521" max="11521" width="31.875" style="1" customWidth="1"/>
    <col min="11522" max="11522" width="16.25" style="1" customWidth="1"/>
    <col min="11523" max="11523" width="6.375" style="1" customWidth="1"/>
    <col min="11524" max="11524" width="23.375" style="1" customWidth="1"/>
    <col min="11525" max="11747" width="9" style="1"/>
    <col min="11748" max="11748" width="7.625" style="1" customWidth="1"/>
    <col min="11749" max="11749" width="2.75" style="1" customWidth="1"/>
    <col min="11750" max="11750" width="6.25" style="1" customWidth="1"/>
    <col min="11751" max="11751" width="3" style="1" customWidth="1"/>
    <col min="11752" max="11752" width="3.75" style="1" customWidth="1"/>
    <col min="11753" max="11753" width="5" style="1" customWidth="1"/>
    <col min="11754" max="11754" width="3.125" style="1" customWidth="1"/>
    <col min="11755" max="11755" width="1.875" style="1" customWidth="1"/>
    <col min="11756" max="11756" width="2.125" style="1" customWidth="1"/>
    <col min="11757" max="11757" width="5.125" style="1" customWidth="1"/>
    <col min="11758" max="11758" width="2.625" style="1" customWidth="1"/>
    <col min="11759" max="11760" width="1.875" style="1" customWidth="1"/>
    <col min="11761" max="11761" width="2.75" style="1" customWidth="1"/>
    <col min="11762" max="11763" width="1.75" style="1" customWidth="1"/>
    <col min="11764" max="11765" width="1.375" style="1" customWidth="1"/>
    <col min="11766" max="11766" width="3.375" style="1" customWidth="1"/>
    <col min="11767" max="11769" width="2.75" style="1" customWidth="1"/>
    <col min="11770" max="11771" width="1.75" style="1" customWidth="1"/>
    <col min="11772" max="11772" width="2.75" style="1" customWidth="1"/>
    <col min="11773" max="11773" width="3.375" style="1" customWidth="1"/>
    <col min="11774" max="11774" width="2.75" style="1" customWidth="1"/>
    <col min="11775" max="11775" width="3.375" style="1" customWidth="1"/>
    <col min="11776" max="11776" width="25.625" style="1" customWidth="1"/>
    <col min="11777" max="11777" width="31.875" style="1" customWidth="1"/>
    <col min="11778" max="11778" width="16.25" style="1" customWidth="1"/>
    <col min="11779" max="11779" width="6.375" style="1" customWidth="1"/>
    <col min="11780" max="11780" width="23.375" style="1" customWidth="1"/>
    <col min="11781" max="12003" width="9" style="1"/>
    <col min="12004" max="12004" width="7.625" style="1" customWidth="1"/>
    <col min="12005" max="12005" width="2.75" style="1" customWidth="1"/>
    <col min="12006" max="12006" width="6.25" style="1" customWidth="1"/>
    <col min="12007" max="12007" width="3" style="1" customWidth="1"/>
    <col min="12008" max="12008" width="3.75" style="1" customWidth="1"/>
    <col min="12009" max="12009" width="5" style="1" customWidth="1"/>
    <col min="12010" max="12010" width="3.125" style="1" customWidth="1"/>
    <col min="12011" max="12011" width="1.875" style="1" customWidth="1"/>
    <col min="12012" max="12012" width="2.125" style="1" customWidth="1"/>
    <col min="12013" max="12013" width="5.125" style="1" customWidth="1"/>
    <col min="12014" max="12014" width="2.625" style="1" customWidth="1"/>
    <col min="12015" max="12016" width="1.875" style="1" customWidth="1"/>
    <col min="12017" max="12017" width="2.75" style="1" customWidth="1"/>
    <col min="12018" max="12019" width="1.75" style="1" customWidth="1"/>
    <col min="12020" max="12021" width="1.375" style="1" customWidth="1"/>
    <col min="12022" max="12022" width="3.375" style="1" customWidth="1"/>
    <col min="12023" max="12025" width="2.75" style="1" customWidth="1"/>
    <col min="12026" max="12027" width="1.75" style="1" customWidth="1"/>
    <col min="12028" max="12028" width="2.75" style="1" customWidth="1"/>
    <col min="12029" max="12029" width="3.375" style="1" customWidth="1"/>
    <col min="12030" max="12030" width="2.75" style="1" customWidth="1"/>
    <col min="12031" max="12031" width="3.375" style="1" customWidth="1"/>
    <col min="12032" max="12032" width="25.625" style="1" customWidth="1"/>
    <col min="12033" max="12033" width="31.875" style="1" customWidth="1"/>
    <col min="12034" max="12034" width="16.25" style="1" customWidth="1"/>
    <col min="12035" max="12035" width="6.375" style="1" customWidth="1"/>
    <col min="12036" max="12036" width="23.375" style="1" customWidth="1"/>
    <col min="12037" max="12259" width="9" style="1"/>
    <col min="12260" max="12260" width="7.625" style="1" customWidth="1"/>
    <col min="12261" max="12261" width="2.75" style="1" customWidth="1"/>
    <col min="12262" max="12262" width="6.25" style="1" customWidth="1"/>
    <col min="12263" max="12263" width="3" style="1" customWidth="1"/>
    <col min="12264" max="12264" width="3.75" style="1" customWidth="1"/>
    <col min="12265" max="12265" width="5" style="1" customWidth="1"/>
    <col min="12266" max="12266" width="3.125" style="1" customWidth="1"/>
    <col min="12267" max="12267" width="1.875" style="1" customWidth="1"/>
    <col min="12268" max="12268" width="2.125" style="1" customWidth="1"/>
    <col min="12269" max="12269" width="5.125" style="1" customWidth="1"/>
    <col min="12270" max="12270" width="2.625" style="1" customWidth="1"/>
    <col min="12271" max="12272" width="1.875" style="1" customWidth="1"/>
    <col min="12273" max="12273" width="2.75" style="1" customWidth="1"/>
    <col min="12274" max="12275" width="1.75" style="1" customWidth="1"/>
    <col min="12276" max="12277" width="1.375" style="1" customWidth="1"/>
    <col min="12278" max="12278" width="3.375" style="1" customWidth="1"/>
    <col min="12279" max="12281" width="2.75" style="1" customWidth="1"/>
    <col min="12282" max="12283" width="1.75" style="1" customWidth="1"/>
    <col min="12284" max="12284" width="2.75" style="1" customWidth="1"/>
    <col min="12285" max="12285" width="3.375" style="1" customWidth="1"/>
    <col min="12286" max="12286" width="2.75" style="1" customWidth="1"/>
    <col min="12287" max="12287" width="3.375" style="1" customWidth="1"/>
    <col min="12288" max="12288" width="25.625" style="1" customWidth="1"/>
    <col min="12289" max="12289" width="31.875" style="1" customWidth="1"/>
    <col min="12290" max="12290" width="16.25" style="1" customWidth="1"/>
    <col min="12291" max="12291" width="6.375" style="1" customWidth="1"/>
    <col min="12292" max="12292" width="23.375" style="1" customWidth="1"/>
    <col min="12293" max="12515" width="9" style="1"/>
    <col min="12516" max="12516" width="7.625" style="1" customWidth="1"/>
    <col min="12517" max="12517" width="2.75" style="1" customWidth="1"/>
    <col min="12518" max="12518" width="6.25" style="1" customWidth="1"/>
    <col min="12519" max="12519" width="3" style="1" customWidth="1"/>
    <col min="12520" max="12520" width="3.75" style="1" customWidth="1"/>
    <col min="12521" max="12521" width="5" style="1" customWidth="1"/>
    <col min="12522" max="12522" width="3.125" style="1" customWidth="1"/>
    <col min="12523" max="12523" width="1.875" style="1" customWidth="1"/>
    <col min="12524" max="12524" width="2.125" style="1" customWidth="1"/>
    <col min="12525" max="12525" width="5.125" style="1" customWidth="1"/>
    <col min="12526" max="12526" width="2.625" style="1" customWidth="1"/>
    <col min="12527" max="12528" width="1.875" style="1" customWidth="1"/>
    <col min="12529" max="12529" width="2.75" style="1" customWidth="1"/>
    <col min="12530" max="12531" width="1.75" style="1" customWidth="1"/>
    <col min="12532" max="12533" width="1.375" style="1" customWidth="1"/>
    <col min="12534" max="12534" width="3.375" style="1" customWidth="1"/>
    <col min="12535" max="12537" width="2.75" style="1" customWidth="1"/>
    <col min="12538" max="12539" width="1.75" style="1" customWidth="1"/>
    <col min="12540" max="12540" width="2.75" style="1" customWidth="1"/>
    <col min="12541" max="12541" width="3.375" style="1" customWidth="1"/>
    <col min="12542" max="12542" width="2.75" style="1" customWidth="1"/>
    <col min="12543" max="12543" width="3.375" style="1" customWidth="1"/>
    <col min="12544" max="12544" width="25.625" style="1" customWidth="1"/>
    <col min="12545" max="12545" width="31.875" style="1" customWidth="1"/>
    <col min="12546" max="12546" width="16.25" style="1" customWidth="1"/>
    <col min="12547" max="12547" width="6.375" style="1" customWidth="1"/>
    <col min="12548" max="12548" width="23.375" style="1" customWidth="1"/>
    <col min="12549" max="12771" width="9" style="1"/>
    <col min="12772" max="12772" width="7.625" style="1" customWidth="1"/>
    <col min="12773" max="12773" width="2.75" style="1" customWidth="1"/>
    <col min="12774" max="12774" width="6.25" style="1" customWidth="1"/>
    <col min="12775" max="12775" width="3" style="1" customWidth="1"/>
    <col min="12776" max="12776" width="3.75" style="1" customWidth="1"/>
    <col min="12777" max="12777" width="5" style="1" customWidth="1"/>
    <col min="12778" max="12778" width="3.125" style="1" customWidth="1"/>
    <col min="12779" max="12779" width="1.875" style="1" customWidth="1"/>
    <col min="12780" max="12780" width="2.125" style="1" customWidth="1"/>
    <col min="12781" max="12781" width="5.125" style="1" customWidth="1"/>
    <col min="12782" max="12782" width="2.625" style="1" customWidth="1"/>
    <col min="12783" max="12784" width="1.875" style="1" customWidth="1"/>
    <col min="12785" max="12785" width="2.75" style="1" customWidth="1"/>
    <col min="12786" max="12787" width="1.75" style="1" customWidth="1"/>
    <col min="12788" max="12789" width="1.375" style="1" customWidth="1"/>
    <col min="12790" max="12790" width="3.375" style="1" customWidth="1"/>
    <col min="12791" max="12793" width="2.75" style="1" customWidth="1"/>
    <col min="12794" max="12795" width="1.75" style="1" customWidth="1"/>
    <col min="12796" max="12796" width="2.75" style="1" customWidth="1"/>
    <col min="12797" max="12797" width="3.375" style="1" customWidth="1"/>
    <col min="12798" max="12798" width="2.75" style="1" customWidth="1"/>
    <col min="12799" max="12799" width="3.375" style="1" customWidth="1"/>
    <col min="12800" max="12800" width="25.625" style="1" customWidth="1"/>
    <col min="12801" max="12801" width="31.875" style="1" customWidth="1"/>
    <col min="12802" max="12802" width="16.25" style="1" customWidth="1"/>
    <col min="12803" max="12803" width="6.375" style="1" customWidth="1"/>
    <col min="12804" max="12804" width="23.375" style="1" customWidth="1"/>
    <col min="12805" max="13027" width="9" style="1"/>
    <col min="13028" max="13028" width="7.625" style="1" customWidth="1"/>
    <col min="13029" max="13029" width="2.75" style="1" customWidth="1"/>
    <col min="13030" max="13030" width="6.25" style="1" customWidth="1"/>
    <col min="13031" max="13031" width="3" style="1" customWidth="1"/>
    <col min="13032" max="13032" width="3.75" style="1" customWidth="1"/>
    <col min="13033" max="13033" width="5" style="1" customWidth="1"/>
    <col min="13034" max="13034" width="3.125" style="1" customWidth="1"/>
    <col min="13035" max="13035" width="1.875" style="1" customWidth="1"/>
    <col min="13036" max="13036" width="2.125" style="1" customWidth="1"/>
    <col min="13037" max="13037" width="5.125" style="1" customWidth="1"/>
    <col min="13038" max="13038" width="2.625" style="1" customWidth="1"/>
    <col min="13039" max="13040" width="1.875" style="1" customWidth="1"/>
    <col min="13041" max="13041" width="2.75" style="1" customWidth="1"/>
    <col min="13042" max="13043" width="1.75" style="1" customWidth="1"/>
    <col min="13044" max="13045" width="1.375" style="1" customWidth="1"/>
    <col min="13046" max="13046" width="3.375" style="1" customWidth="1"/>
    <col min="13047" max="13049" width="2.75" style="1" customWidth="1"/>
    <col min="13050" max="13051" width="1.75" style="1" customWidth="1"/>
    <col min="13052" max="13052" width="2.75" style="1" customWidth="1"/>
    <col min="13053" max="13053" width="3.375" style="1" customWidth="1"/>
    <col min="13054" max="13054" width="2.75" style="1" customWidth="1"/>
    <col min="13055" max="13055" width="3.375" style="1" customWidth="1"/>
    <col min="13056" max="13056" width="25.625" style="1" customWidth="1"/>
    <col min="13057" max="13057" width="31.875" style="1" customWidth="1"/>
    <col min="13058" max="13058" width="16.25" style="1" customWidth="1"/>
    <col min="13059" max="13059" width="6.375" style="1" customWidth="1"/>
    <col min="13060" max="13060" width="23.375" style="1" customWidth="1"/>
    <col min="13061" max="13283" width="9" style="1"/>
    <col min="13284" max="13284" width="7.625" style="1" customWidth="1"/>
    <col min="13285" max="13285" width="2.75" style="1" customWidth="1"/>
    <col min="13286" max="13286" width="6.25" style="1" customWidth="1"/>
    <col min="13287" max="13287" width="3" style="1" customWidth="1"/>
    <col min="13288" max="13288" width="3.75" style="1" customWidth="1"/>
    <col min="13289" max="13289" width="5" style="1" customWidth="1"/>
    <col min="13290" max="13290" width="3.125" style="1" customWidth="1"/>
    <col min="13291" max="13291" width="1.875" style="1" customWidth="1"/>
    <col min="13292" max="13292" width="2.125" style="1" customWidth="1"/>
    <col min="13293" max="13293" width="5.125" style="1" customWidth="1"/>
    <col min="13294" max="13294" width="2.625" style="1" customWidth="1"/>
    <col min="13295" max="13296" width="1.875" style="1" customWidth="1"/>
    <col min="13297" max="13297" width="2.75" style="1" customWidth="1"/>
    <col min="13298" max="13299" width="1.75" style="1" customWidth="1"/>
    <col min="13300" max="13301" width="1.375" style="1" customWidth="1"/>
    <col min="13302" max="13302" width="3.375" style="1" customWidth="1"/>
    <col min="13303" max="13305" width="2.75" style="1" customWidth="1"/>
    <col min="13306" max="13307" width="1.75" style="1" customWidth="1"/>
    <col min="13308" max="13308" width="2.75" style="1" customWidth="1"/>
    <col min="13309" max="13309" width="3.375" style="1" customWidth="1"/>
    <col min="13310" max="13310" width="2.75" style="1" customWidth="1"/>
    <col min="13311" max="13311" width="3.375" style="1" customWidth="1"/>
    <col min="13312" max="13312" width="25.625" style="1" customWidth="1"/>
    <col min="13313" max="13313" width="31.875" style="1" customWidth="1"/>
    <col min="13314" max="13314" width="16.25" style="1" customWidth="1"/>
    <col min="13315" max="13315" width="6.375" style="1" customWidth="1"/>
    <col min="13316" max="13316" width="23.375" style="1" customWidth="1"/>
    <col min="13317" max="13539" width="9" style="1"/>
    <col min="13540" max="13540" width="7.625" style="1" customWidth="1"/>
    <col min="13541" max="13541" width="2.75" style="1" customWidth="1"/>
    <col min="13542" max="13542" width="6.25" style="1" customWidth="1"/>
    <col min="13543" max="13543" width="3" style="1" customWidth="1"/>
    <col min="13544" max="13544" width="3.75" style="1" customWidth="1"/>
    <col min="13545" max="13545" width="5" style="1" customWidth="1"/>
    <col min="13546" max="13546" width="3.125" style="1" customWidth="1"/>
    <col min="13547" max="13547" width="1.875" style="1" customWidth="1"/>
    <col min="13548" max="13548" width="2.125" style="1" customWidth="1"/>
    <col min="13549" max="13549" width="5.125" style="1" customWidth="1"/>
    <col min="13550" max="13550" width="2.625" style="1" customWidth="1"/>
    <col min="13551" max="13552" width="1.875" style="1" customWidth="1"/>
    <col min="13553" max="13553" width="2.75" style="1" customWidth="1"/>
    <col min="13554" max="13555" width="1.75" style="1" customWidth="1"/>
    <col min="13556" max="13557" width="1.375" style="1" customWidth="1"/>
    <col min="13558" max="13558" width="3.375" style="1" customWidth="1"/>
    <col min="13559" max="13561" width="2.75" style="1" customWidth="1"/>
    <col min="13562" max="13563" width="1.75" style="1" customWidth="1"/>
    <col min="13564" max="13564" width="2.75" style="1" customWidth="1"/>
    <col min="13565" max="13565" width="3.375" style="1" customWidth="1"/>
    <col min="13566" max="13566" width="2.75" style="1" customWidth="1"/>
    <col min="13567" max="13567" width="3.375" style="1" customWidth="1"/>
    <col min="13568" max="13568" width="25.625" style="1" customWidth="1"/>
    <col min="13569" max="13569" width="31.875" style="1" customWidth="1"/>
    <col min="13570" max="13570" width="16.25" style="1" customWidth="1"/>
    <col min="13571" max="13571" width="6.375" style="1" customWidth="1"/>
    <col min="13572" max="13572" width="23.375" style="1" customWidth="1"/>
    <col min="13573" max="13795" width="9" style="1"/>
    <col min="13796" max="13796" width="7.625" style="1" customWidth="1"/>
    <col min="13797" max="13797" width="2.75" style="1" customWidth="1"/>
    <col min="13798" max="13798" width="6.25" style="1" customWidth="1"/>
    <col min="13799" max="13799" width="3" style="1" customWidth="1"/>
    <col min="13800" max="13800" width="3.75" style="1" customWidth="1"/>
    <col min="13801" max="13801" width="5" style="1" customWidth="1"/>
    <col min="13802" max="13802" width="3.125" style="1" customWidth="1"/>
    <col min="13803" max="13803" width="1.875" style="1" customWidth="1"/>
    <col min="13804" max="13804" width="2.125" style="1" customWidth="1"/>
    <col min="13805" max="13805" width="5.125" style="1" customWidth="1"/>
    <col min="13806" max="13806" width="2.625" style="1" customWidth="1"/>
    <col min="13807" max="13808" width="1.875" style="1" customWidth="1"/>
    <col min="13809" max="13809" width="2.75" style="1" customWidth="1"/>
    <col min="13810" max="13811" width="1.75" style="1" customWidth="1"/>
    <col min="13812" max="13813" width="1.375" style="1" customWidth="1"/>
    <col min="13814" max="13814" width="3.375" style="1" customWidth="1"/>
    <col min="13815" max="13817" width="2.75" style="1" customWidth="1"/>
    <col min="13818" max="13819" width="1.75" style="1" customWidth="1"/>
    <col min="13820" max="13820" width="2.75" style="1" customWidth="1"/>
    <col min="13821" max="13821" width="3.375" style="1" customWidth="1"/>
    <col min="13822" max="13822" width="2.75" style="1" customWidth="1"/>
    <col min="13823" max="13823" width="3.375" style="1" customWidth="1"/>
    <col min="13824" max="13824" width="25.625" style="1" customWidth="1"/>
    <col min="13825" max="13825" width="31.875" style="1" customWidth="1"/>
    <col min="13826" max="13826" width="16.25" style="1" customWidth="1"/>
    <col min="13827" max="13827" width="6.375" style="1" customWidth="1"/>
    <col min="13828" max="13828" width="23.375" style="1" customWidth="1"/>
    <col min="13829" max="14051" width="9" style="1"/>
    <col min="14052" max="14052" width="7.625" style="1" customWidth="1"/>
    <col min="14053" max="14053" width="2.75" style="1" customWidth="1"/>
    <col min="14054" max="14054" width="6.25" style="1" customWidth="1"/>
    <col min="14055" max="14055" width="3" style="1" customWidth="1"/>
    <col min="14056" max="14056" width="3.75" style="1" customWidth="1"/>
    <col min="14057" max="14057" width="5" style="1" customWidth="1"/>
    <col min="14058" max="14058" width="3.125" style="1" customWidth="1"/>
    <col min="14059" max="14059" width="1.875" style="1" customWidth="1"/>
    <col min="14060" max="14060" width="2.125" style="1" customWidth="1"/>
    <col min="14061" max="14061" width="5.125" style="1" customWidth="1"/>
    <col min="14062" max="14062" width="2.625" style="1" customWidth="1"/>
    <col min="14063" max="14064" width="1.875" style="1" customWidth="1"/>
    <col min="14065" max="14065" width="2.75" style="1" customWidth="1"/>
    <col min="14066" max="14067" width="1.75" style="1" customWidth="1"/>
    <col min="14068" max="14069" width="1.375" style="1" customWidth="1"/>
    <col min="14070" max="14070" width="3.375" style="1" customWidth="1"/>
    <col min="14071" max="14073" width="2.75" style="1" customWidth="1"/>
    <col min="14074" max="14075" width="1.75" style="1" customWidth="1"/>
    <col min="14076" max="14076" width="2.75" style="1" customWidth="1"/>
    <col min="14077" max="14077" width="3.375" style="1" customWidth="1"/>
    <col min="14078" max="14078" width="2.75" style="1" customWidth="1"/>
    <col min="14079" max="14079" width="3.375" style="1" customWidth="1"/>
    <col min="14080" max="14080" width="25.625" style="1" customWidth="1"/>
    <col min="14081" max="14081" width="31.875" style="1" customWidth="1"/>
    <col min="14082" max="14082" width="16.25" style="1" customWidth="1"/>
    <col min="14083" max="14083" width="6.375" style="1" customWidth="1"/>
    <col min="14084" max="14084" width="23.375" style="1" customWidth="1"/>
    <col min="14085" max="14307" width="9" style="1"/>
    <col min="14308" max="14308" width="7.625" style="1" customWidth="1"/>
    <col min="14309" max="14309" width="2.75" style="1" customWidth="1"/>
    <col min="14310" max="14310" width="6.25" style="1" customWidth="1"/>
    <col min="14311" max="14311" width="3" style="1" customWidth="1"/>
    <col min="14312" max="14312" width="3.75" style="1" customWidth="1"/>
    <col min="14313" max="14313" width="5" style="1" customWidth="1"/>
    <col min="14314" max="14314" width="3.125" style="1" customWidth="1"/>
    <col min="14315" max="14315" width="1.875" style="1" customWidth="1"/>
    <col min="14316" max="14316" width="2.125" style="1" customWidth="1"/>
    <col min="14317" max="14317" width="5.125" style="1" customWidth="1"/>
    <col min="14318" max="14318" width="2.625" style="1" customWidth="1"/>
    <col min="14319" max="14320" width="1.875" style="1" customWidth="1"/>
    <col min="14321" max="14321" width="2.75" style="1" customWidth="1"/>
    <col min="14322" max="14323" width="1.75" style="1" customWidth="1"/>
    <col min="14324" max="14325" width="1.375" style="1" customWidth="1"/>
    <col min="14326" max="14326" width="3.375" style="1" customWidth="1"/>
    <col min="14327" max="14329" width="2.75" style="1" customWidth="1"/>
    <col min="14330" max="14331" width="1.75" style="1" customWidth="1"/>
    <col min="14332" max="14332" width="2.75" style="1" customWidth="1"/>
    <col min="14333" max="14333" width="3.375" style="1" customWidth="1"/>
    <col min="14334" max="14334" width="2.75" style="1" customWidth="1"/>
    <col min="14335" max="14335" width="3.375" style="1" customWidth="1"/>
    <col min="14336" max="14336" width="25.625" style="1" customWidth="1"/>
    <col min="14337" max="14337" width="31.875" style="1" customWidth="1"/>
    <col min="14338" max="14338" width="16.25" style="1" customWidth="1"/>
    <col min="14339" max="14339" width="6.375" style="1" customWidth="1"/>
    <col min="14340" max="14340" width="23.375" style="1" customWidth="1"/>
    <col min="14341" max="14563" width="9" style="1"/>
    <col min="14564" max="14564" width="7.625" style="1" customWidth="1"/>
    <col min="14565" max="14565" width="2.75" style="1" customWidth="1"/>
    <col min="14566" max="14566" width="6.25" style="1" customWidth="1"/>
    <col min="14567" max="14567" width="3" style="1" customWidth="1"/>
    <col min="14568" max="14568" width="3.75" style="1" customWidth="1"/>
    <col min="14569" max="14569" width="5" style="1" customWidth="1"/>
    <col min="14570" max="14570" width="3.125" style="1" customWidth="1"/>
    <col min="14571" max="14571" width="1.875" style="1" customWidth="1"/>
    <col min="14572" max="14572" width="2.125" style="1" customWidth="1"/>
    <col min="14573" max="14573" width="5.125" style="1" customWidth="1"/>
    <col min="14574" max="14574" width="2.625" style="1" customWidth="1"/>
    <col min="14575" max="14576" width="1.875" style="1" customWidth="1"/>
    <col min="14577" max="14577" width="2.75" style="1" customWidth="1"/>
    <col min="14578" max="14579" width="1.75" style="1" customWidth="1"/>
    <col min="14580" max="14581" width="1.375" style="1" customWidth="1"/>
    <col min="14582" max="14582" width="3.375" style="1" customWidth="1"/>
    <col min="14583" max="14585" width="2.75" style="1" customWidth="1"/>
    <col min="14586" max="14587" width="1.75" style="1" customWidth="1"/>
    <col min="14588" max="14588" width="2.75" style="1" customWidth="1"/>
    <col min="14589" max="14589" width="3.375" style="1" customWidth="1"/>
    <col min="14590" max="14590" width="2.75" style="1" customWidth="1"/>
    <col min="14591" max="14591" width="3.375" style="1" customWidth="1"/>
    <col min="14592" max="14592" width="25.625" style="1" customWidth="1"/>
    <col min="14593" max="14593" width="31.875" style="1" customWidth="1"/>
    <col min="14594" max="14594" width="16.25" style="1" customWidth="1"/>
    <col min="14595" max="14595" width="6.375" style="1" customWidth="1"/>
    <col min="14596" max="14596" width="23.375" style="1" customWidth="1"/>
    <col min="14597" max="14819" width="9" style="1"/>
    <col min="14820" max="14820" width="7.625" style="1" customWidth="1"/>
    <col min="14821" max="14821" width="2.75" style="1" customWidth="1"/>
    <col min="14822" max="14822" width="6.25" style="1" customWidth="1"/>
    <col min="14823" max="14823" width="3" style="1" customWidth="1"/>
    <col min="14824" max="14824" width="3.75" style="1" customWidth="1"/>
    <col min="14825" max="14825" width="5" style="1" customWidth="1"/>
    <col min="14826" max="14826" width="3.125" style="1" customWidth="1"/>
    <col min="14827" max="14827" width="1.875" style="1" customWidth="1"/>
    <col min="14828" max="14828" width="2.125" style="1" customWidth="1"/>
    <col min="14829" max="14829" width="5.125" style="1" customWidth="1"/>
    <col min="14830" max="14830" width="2.625" style="1" customWidth="1"/>
    <col min="14831" max="14832" width="1.875" style="1" customWidth="1"/>
    <col min="14833" max="14833" width="2.75" style="1" customWidth="1"/>
    <col min="14834" max="14835" width="1.75" style="1" customWidth="1"/>
    <col min="14836" max="14837" width="1.375" style="1" customWidth="1"/>
    <col min="14838" max="14838" width="3.375" style="1" customWidth="1"/>
    <col min="14839" max="14841" width="2.75" style="1" customWidth="1"/>
    <col min="14842" max="14843" width="1.75" style="1" customWidth="1"/>
    <col min="14844" max="14844" width="2.75" style="1" customWidth="1"/>
    <col min="14845" max="14845" width="3.375" style="1" customWidth="1"/>
    <col min="14846" max="14846" width="2.75" style="1" customWidth="1"/>
    <col min="14847" max="14847" width="3.375" style="1" customWidth="1"/>
    <col min="14848" max="14848" width="25.625" style="1" customWidth="1"/>
    <col min="14849" max="14849" width="31.875" style="1" customWidth="1"/>
    <col min="14850" max="14850" width="16.25" style="1" customWidth="1"/>
    <col min="14851" max="14851" width="6.375" style="1" customWidth="1"/>
    <col min="14852" max="14852" width="23.375" style="1" customWidth="1"/>
    <col min="14853" max="15075" width="9" style="1"/>
    <col min="15076" max="15076" width="7.625" style="1" customWidth="1"/>
    <col min="15077" max="15077" width="2.75" style="1" customWidth="1"/>
    <col min="15078" max="15078" width="6.25" style="1" customWidth="1"/>
    <col min="15079" max="15079" width="3" style="1" customWidth="1"/>
    <col min="15080" max="15080" width="3.75" style="1" customWidth="1"/>
    <col min="15081" max="15081" width="5" style="1" customWidth="1"/>
    <col min="15082" max="15082" width="3.125" style="1" customWidth="1"/>
    <col min="15083" max="15083" width="1.875" style="1" customWidth="1"/>
    <col min="15084" max="15084" width="2.125" style="1" customWidth="1"/>
    <col min="15085" max="15085" width="5.125" style="1" customWidth="1"/>
    <col min="15086" max="15086" width="2.625" style="1" customWidth="1"/>
    <col min="15087" max="15088" width="1.875" style="1" customWidth="1"/>
    <col min="15089" max="15089" width="2.75" style="1" customWidth="1"/>
    <col min="15090" max="15091" width="1.75" style="1" customWidth="1"/>
    <col min="15092" max="15093" width="1.375" style="1" customWidth="1"/>
    <col min="15094" max="15094" width="3.375" style="1" customWidth="1"/>
    <col min="15095" max="15097" width="2.75" style="1" customWidth="1"/>
    <col min="15098" max="15099" width="1.75" style="1" customWidth="1"/>
    <col min="15100" max="15100" width="2.75" style="1" customWidth="1"/>
    <col min="15101" max="15101" width="3.375" style="1" customWidth="1"/>
    <col min="15102" max="15102" width="2.75" style="1" customWidth="1"/>
    <col min="15103" max="15103" width="3.375" style="1" customWidth="1"/>
    <col min="15104" max="15104" width="25.625" style="1" customWidth="1"/>
    <col min="15105" max="15105" width="31.875" style="1" customWidth="1"/>
    <col min="15106" max="15106" width="16.25" style="1" customWidth="1"/>
    <col min="15107" max="15107" width="6.375" style="1" customWidth="1"/>
    <col min="15108" max="15108" width="23.375" style="1" customWidth="1"/>
    <col min="15109" max="15331" width="9" style="1"/>
    <col min="15332" max="15332" width="7.625" style="1" customWidth="1"/>
    <col min="15333" max="15333" width="2.75" style="1" customWidth="1"/>
    <col min="15334" max="15334" width="6.25" style="1" customWidth="1"/>
    <col min="15335" max="15335" width="3" style="1" customWidth="1"/>
    <col min="15336" max="15336" width="3.75" style="1" customWidth="1"/>
    <col min="15337" max="15337" width="5" style="1" customWidth="1"/>
    <col min="15338" max="15338" width="3.125" style="1" customWidth="1"/>
    <col min="15339" max="15339" width="1.875" style="1" customWidth="1"/>
    <col min="15340" max="15340" width="2.125" style="1" customWidth="1"/>
    <col min="15341" max="15341" width="5.125" style="1" customWidth="1"/>
    <col min="15342" max="15342" width="2.625" style="1" customWidth="1"/>
    <col min="15343" max="15344" width="1.875" style="1" customWidth="1"/>
    <col min="15345" max="15345" width="2.75" style="1" customWidth="1"/>
    <col min="15346" max="15347" width="1.75" style="1" customWidth="1"/>
    <col min="15348" max="15349" width="1.375" style="1" customWidth="1"/>
    <col min="15350" max="15350" width="3.375" style="1" customWidth="1"/>
    <col min="15351" max="15353" width="2.75" style="1" customWidth="1"/>
    <col min="15354" max="15355" width="1.75" style="1" customWidth="1"/>
    <col min="15356" max="15356" width="2.75" style="1" customWidth="1"/>
    <col min="15357" max="15357" width="3.375" style="1" customWidth="1"/>
    <col min="15358" max="15358" width="2.75" style="1" customWidth="1"/>
    <col min="15359" max="15359" width="3.375" style="1" customWidth="1"/>
    <col min="15360" max="15360" width="25.625" style="1" customWidth="1"/>
    <col min="15361" max="15361" width="31.875" style="1" customWidth="1"/>
    <col min="15362" max="15362" width="16.25" style="1" customWidth="1"/>
    <col min="15363" max="15363" width="6.375" style="1" customWidth="1"/>
    <col min="15364" max="15364" width="23.375" style="1" customWidth="1"/>
    <col min="15365" max="15587" width="9" style="1"/>
    <col min="15588" max="15588" width="7.625" style="1" customWidth="1"/>
    <col min="15589" max="15589" width="2.75" style="1" customWidth="1"/>
    <col min="15590" max="15590" width="6.25" style="1" customWidth="1"/>
    <col min="15591" max="15591" width="3" style="1" customWidth="1"/>
    <col min="15592" max="15592" width="3.75" style="1" customWidth="1"/>
    <col min="15593" max="15593" width="5" style="1" customWidth="1"/>
    <col min="15594" max="15594" width="3.125" style="1" customWidth="1"/>
    <col min="15595" max="15595" width="1.875" style="1" customWidth="1"/>
    <col min="15596" max="15596" width="2.125" style="1" customWidth="1"/>
    <col min="15597" max="15597" width="5.125" style="1" customWidth="1"/>
    <col min="15598" max="15598" width="2.625" style="1" customWidth="1"/>
    <col min="15599" max="15600" width="1.875" style="1" customWidth="1"/>
    <col min="15601" max="15601" width="2.75" style="1" customWidth="1"/>
    <col min="15602" max="15603" width="1.75" style="1" customWidth="1"/>
    <col min="15604" max="15605" width="1.375" style="1" customWidth="1"/>
    <col min="15606" max="15606" width="3.375" style="1" customWidth="1"/>
    <col min="15607" max="15609" width="2.75" style="1" customWidth="1"/>
    <col min="15610" max="15611" width="1.75" style="1" customWidth="1"/>
    <col min="15612" max="15612" width="2.75" style="1" customWidth="1"/>
    <col min="15613" max="15613" width="3.375" style="1" customWidth="1"/>
    <col min="15614" max="15614" width="2.75" style="1" customWidth="1"/>
    <col min="15615" max="15615" width="3.375" style="1" customWidth="1"/>
    <col min="15616" max="15616" width="25.625" style="1" customWidth="1"/>
    <col min="15617" max="15617" width="31.875" style="1" customWidth="1"/>
    <col min="15618" max="15618" width="16.25" style="1" customWidth="1"/>
    <col min="15619" max="15619" width="6.375" style="1" customWidth="1"/>
    <col min="15620" max="15620" width="23.375" style="1" customWidth="1"/>
    <col min="15621" max="15843" width="9" style="1"/>
    <col min="15844" max="15844" width="7.625" style="1" customWidth="1"/>
    <col min="15845" max="15845" width="2.75" style="1" customWidth="1"/>
    <col min="15846" max="15846" width="6.25" style="1" customWidth="1"/>
    <col min="15847" max="15847" width="3" style="1" customWidth="1"/>
    <col min="15848" max="15848" width="3.75" style="1" customWidth="1"/>
    <col min="15849" max="15849" width="5" style="1" customWidth="1"/>
    <col min="15850" max="15850" width="3.125" style="1" customWidth="1"/>
    <col min="15851" max="15851" width="1.875" style="1" customWidth="1"/>
    <col min="15852" max="15852" width="2.125" style="1" customWidth="1"/>
    <col min="15853" max="15853" width="5.125" style="1" customWidth="1"/>
    <col min="15854" max="15854" width="2.625" style="1" customWidth="1"/>
    <col min="15855" max="15856" width="1.875" style="1" customWidth="1"/>
    <col min="15857" max="15857" width="2.75" style="1" customWidth="1"/>
    <col min="15858" max="15859" width="1.75" style="1" customWidth="1"/>
    <col min="15860" max="15861" width="1.375" style="1" customWidth="1"/>
    <col min="15862" max="15862" width="3.375" style="1" customWidth="1"/>
    <col min="15863" max="15865" width="2.75" style="1" customWidth="1"/>
    <col min="15866" max="15867" width="1.75" style="1" customWidth="1"/>
    <col min="15868" max="15868" width="2.75" style="1" customWidth="1"/>
    <col min="15869" max="15869" width="3.375" style="1" customWidth="1"/>
    <col min="15870" max="15870" width="2.75" style="1" customWidth="1"/>
    <col min="15871" max="15871" width="3.375" style="1" customWidth="1"/>
    <col min="15872" max="15872" width="25.625" style="1" customWidth="1"/>
    <col min="15873" max="15873" width="31.875" style="1" customWidth="1"/>
    <col min="15874" max="15874" width="16.25" style="1" customWidth="1"/>
    <col min="15875" max="15875" width="6.375" style="1" customWidth="1"/>
    <col min="15876" max="15876" width="23.375" style="1" customWidth="1"/>
    <col min="15877" max="16099" width="9" style="1"/>
    <col min="16100" max="16100" width="7.625" style="1" customWidth="1"/>
    <col min="16101" max="16101" width="2.75" style="1" customWidth="1"/>
    <col min="16102" max="16102" width="6.25" style="1" customWidth="1"/>
    <col min="16103" max="16103" width="3" style="1" customWidth="1"/>
    <col min="16104" max="16104" width="3.75" style="1" customWidth="1"/>
    <col min="16105" max="16105" width="5" style="1" customWidth="1"/>
    <col min="16106" max="16106" width="3.125" style="1" customWidth="1"/>
    <col min="16107" max="16107" width="1.875" style="1" customWidth="1"/>
    <col min="16108" max="16108" width="2.125" style="1" customWidth="1"/>
    <col min="16109" max="16109" width="5.125" style="1" customWidth="1"/>
    <col min="16110" max="16110" width="2.625" style="1" customWidth="1"/>
    <col min="16111" max="16112" width="1.875" style="1" customWidth="1"/>
    <col min="16113" max="16113" width="2.75" style="1" customWidth="1"/>
    <col min="16114" max="16115" width="1.75" style="1" customWidth="1"/>
    <col min="16116" max="16117" width="1.375" style="1" customWidth="1"/>
    <col min="16118" max="16118" width="3.375" style="1" customWidth="1"/>
    <col min="16119" max="16121" width="2.75" style="1" customWidth="1"/>
    <col min="16122" max="16123" width="1.75" style="1" customWidth="1"/>
    <col min="16124" max="16124" width="2.75" style="1" customWidth="1"/>
    <col min="16125" max="16125" width="3.375" style="1" customWidth="1"/>
    <col min="16126" max="16126" width="2.75" style="1" customWidth="1"/>
    <col min="16127" max="16127" width="3.375" style="1" customWidth="1"/>
    <col min="16128" max="16128" width="25.625" style="1" customWidth="1"/>
    <col min="16129" max="16129" width="31.875" style="1" customWidth="1"/>
    <col min="16130" max="16130" width="16.25" style="1" customWidth="1"/>
    <col min="16131" max="16131" width="6.375" style="1" customWidth="1"/>
    <col min="16132" max="16132" width="23.375" style="1" customWidth="1"/>
    <col min="16133" max="16384" width="9" style="1"/>
  </cols>
  <sheetData>
    <row r="1" spans="1:4" ht="18.75" customHeight="1" x14ac:dyDescent="0.15">
      <c r="A1" s="2" t="s">
        <v>0</v>
      </c>
      <c r="B1" s="2"/>
      <c r="C1" s="2"/>
      <c r="D1" s="2"/>
    </row>
    <row r="2" spans="1:4" ht="18.75" customHeight="1" thickBot="1" x14ac:dyDescent="0.2">
      <c r="A2" s="4" t="s">
        <v>1</v>
      </c>
    </row>
    <row r="3" spans="1:4" ht="18.75" customHeight="1" x14ac:dyDescent="0.15">
      <c r="A3" s="5" t="s">
        <v>2</v>
      </c>
      <c r="B3" s="6" t="s">
        <v>3</v>
      </c>
      <c r="C3" s="6"/>
      <c r="D3" s="7" t="s">
        <v>4</v>
      </c>
    </row>
    <row r="4" spans="1:4" ht="18.75" customHeight="1" thickBot="1" x14ac:dyDescent="0.2">
      <c r="A4" s="8"/>
      <c r="B4" s="9"/>
      <c r="C4" s="9"/>
      <c r="D4" s="10"/>
    </row>
    <row r="5" spans="1:4" ht="18.75" customHeight="1" x14ac:dyDescent="0.15">
      <c r="A5" s="11" t="s">
        <v>5</v>
      </c>
      <c r="B5" s="12"/>
      <c r="C5" s="13" t="s">
        <v>6</v>
      </c>
      <c r="D5" s="14"/>
    </row>
    <row r="6" spans="1:4" ht="18" customHeight="1" x14ac:dyDescent="0.15">
      <c r="A6" s="16"/>
      <c r="B6" s="17"/>
      <c r="C6" s="18"/>
      <c r="D6" s="19"/>
    </row>
    <row r="7" spans="1:4" ht="18.75" customHeight="1" x14ac:dyDescent="0.15">
      <c r="A7" s="16" t="s">
        <v>7</v>
      </c>
      <c r="B7" s="20"/>
      <c r="C7" s="21" t="s">
        <v>6</v>
      </c>
      <c r="D7" s="19"/>
    </row>
    <row r="8" spans="1:4" ht="18.75" customHeight="1" x14ac:dyDescent="0.15">
      <c r="A8" s="16"/>
      <c r="B8" s="22"/>
      <c r="C8" s="23"/>
      <c r="D8" s="19"/>
    </row>
    <row r="9" spans="1:4" ht="18.75" customHeight="1" x14ac:dyDescent="0.15">
      <c r="A9" s="16" t="s">
        <v>8</v>
      </c>
      <c r="B9" s="20"/>
      <c r="C9" s="18" t="s">
        <v>6</v>
      </c>
      <c r="D9" s="19"/>
    </row>
    <row r="10" spans="1:4" ht="18.75" customHeight="1" x14ac:dyDescent="0.15">
      <c r="A10" s="16"/>
      <c r="B10" s="22"/>
      <c r="C10" s="23"/>
      <c r="D10" s="19"/>
    </row>
    <row r="11" spans="1:4" ht="37.5" customHeight="1" thickBot="1" x14ac:dyDescent="0.2">
      <c r="A11" s="24"/>
      <c r="B11" s="25"/>
      <c r="C11" s="26"/>
      <c r="D11" s="27"/>
    </row>
    <row r="12" spans="1:4" ht="18.75" customHeight="1" thickTop="1" x14ac:dyDescent="0.15">
      <c r="A12" s="11" t="s">
        <v>9</v>
      </c>
      <c r="B12" s="28"/>
      <c r="C12" s="18" t="s">
        <v>6</v>
      </c>
      <c r="D12" s="14"/>
    </row>
    <row r="13" spans="1:4" ht="18.75" customHeight="1" thickBot="1" x14ac:dyDescent="0.2">
      <c r="A13" s="8"/>
      <c r="B13" s="29"/>
      <c r="C13" s="30"/>
      <c r="D13" s="10"/>
    </row>
    <row r="14" spans="1:4" ht="18.75" customHeight="1" x14ac:dyDescent="0.15">
      <c r="A14" s="3"/>
      <c r="B14" s="31"/>
      <c r="C14" s="3"/>
      <c r="D14" s="3"/>
    </row>
    <row r="15" spans="1:4" ht="18.75" customHeight="1" thickBot="1" x14ac:dyDescent="0.2">
      <c r="A15" s="15" t="s">
        <v>10</v>
      </c>
    </row>
    <row r="16" spans="1:4" ht="18.75" customHeight="1" x14ac:dyDescent="0.15">
      <c r="A16" s="5" t="s">
        <v>2</v>
      </c>
      <c r="B16" s="6" t="s">
        <v>3</v>
      </c>
      <c r="C16" s="6"/>
      <c r="D16" s="7" t="s">
        <v>4</v>
      </c>
    </row>
    <row r="17" spans="1:4" ht="18.75" customHeight="1" thickBot="1" x14ac:dyDescent="0.2">
      <c r="A17" s="8"/>
      <c r="B17" s="9"/>
      <c r="C17" s="9"/>
      <c r="D17" s="10"/>
    </row>
    <row r="18" spans="1:4" ht="18.75" customHeight="1" x14ac:dyDescent="0.15">
      <c r="A18" s="32"/>
      <c r="B18" s="33"/>
      <c r="C18" s="13" t="s">
        <v>6</v>
      </c>
      <c r="D18" s="34"/>
    </row>
    <row r="19" spans="1:4" ht="18.75" customHeight="1" x14ac:dyDescent="0.15">
      <c r="A19" s="35"/>
      <c r="B19" s="36"/>
      <c r="C19" s="23"/>
      <c r="D19" s="37"/>
    </row>
    <row r="20" spans="1:4" ht="18.75" customHeight="1" x14ac:dyDescent="0.15">
      <c r="A20" s="32"/>
      <c r="B20" s="38"/>
      <c r="C20" s="21" t="s">
        <v>6</v>
      </c>
      <c r="D20" s="39"/>
    </row>
    <row r="21" spans="1:4" ht="18.75" customHeight="1" x14ac:dyDescent="0.15">
      <c r="A21" s="35"/>
      <c r="B21" s="36"/>
      <c r="C21" s="23"/>
      <c r="D21" s="40"/>
    </row>
    <row r="22" spans="1:4" ht="18.75" customHeight="1" x14ac:dyDescent="0.15">
      <c r="A22" s="32"/>
      <c r="B22" s="38"/>
      <c r="C22" s="21" t="s">
        <v>6</v>
      </c>
      <c r="D22" s="41"/>
    </row>
    <row r="23" spans="1:4" ht="18.75" customHeight="1" x14ac:dyDescent="0.15">
      <c r="A23" s="35"/>
      <c r="B23" s="36"/>
      <c r="C23" s="23"/>
      <c r="D23" s="37"/>
    </row>
    <row r="24" spans="1:4" ht="18.75" customHeight="1" x14ac:dyDescent="0.15">
      <c r="A24" s="32"/>
      <c r="B24" s="38"/>
      <c r="C24" s="21" t="s">
        <v>6</v>
      </c>
      <c r="D24" s="42"/>
    </row>
    <row r="25" spans="1:4" ht="18.75" customHeight="1" x14ac:dyDescent="0.15">
      <c r="A25" s="35"/>
      <c r="B25" s="36"/>
      <c r="C25" s="23"/>
      <c r="D25" s="37"/>
    </row>
    <row r="26" spans="1:4" ht="18.75" customHeight="1" x14ac:dyDescent="0.15">
      <c r="A26" s="32"/>
      <c r="B26" s="43"/>
      <c r="C26" s="21" t="s">
        <v>6</v>
      </c>
      <c r="D26" s="44"/>
    </row>
    <row r="27" spans="1:4" ht="18.75" customHeight="1" x14ac:dyDescent="0.15">
      <c r="A27" s="35"/>
      <c r="B27" s="45"/>
      <c r="C27" s="23"/>
      <c r="D27" s="44"/>
    </row>
    <row r="28" spans="1:4" ht="18.75" customHeight="1" x14ac:dyDescent="0.15">
      <c r="A28" s="32"/>
      <c r="B28" s="43"/>
      <c r="C28" s="21" t="s">
        <v>6</v>
      </c>
      <c r="D28" s="44"/>
    </row>
    <row r="29" spans="1:4" ht="18.75" customHeight="1" x14ac:dyDescent="0.15">
      <c r="A29" s="35"/>
      <c r="B29" s="45"/>
      <c r="C29" s="23"/>
      <c r="D29" s="44"/>
    </row>
    <row r="30" spans="1:4" ht="18.75" customHeight="1" x14ac:dyDescent="0.15">
      <c r="A30" s="32"/>
      <c r="B30" s="38"/>
      <c r="C30" s="21" t="s">
        <v>6</v>
      </c>
      <c r="D30" s="44"/>
    </row>
    <row r="31" spans="1:4" ht="18.75" customHeight="1" x14ac:dyDescent="0.15">
      <c r="A31" s="35"/>
      <c r="B31" s="36"/>
      <c r="C31" s="23"/>
      <c r="D31" s="44"/>
    </row>
    <row r="32" spans="1:4" ht="18.75" customHeight="1" x14ac:dyDescent="0.15">
      <c r="A32" s="46"/>
      <c r="B32" s="38"/>
      <c r="C32" s="47" t="s">
        <v>6</v>
      </c>
      <c r="D32" s="44"/>
    </row>
    <row r="33" spans="1:4" ht="18.75" customHeight="1" x14ac:dyDescent="0.15">
      <c r="A33" s="11"/>
      <c r="B33" s="36"/>
      <c r="C33" s="47"/>
      <c r="D33" s="44"/>
    </row>
    <row r="34" spans="1:4" ht="18.75" customHeight="1" x14ac:dyDescent="0.15">
      <c r="A34" s="46"/>
      <c r="B34" s="48"/>
      <c r="C34" s="47" t="s">
        <v>6</v>
      </c>
      <c r="D34" s="44"/>
    </row>
    <row r="35" spans="1:4" ht="18.75" customHeight="1" x14ac:dyDescent="0.15">
      <c r="A35" s="11"/>
      <c r="B35" s="48"/>
      <c r="C35" s="47"/>
      <c r="D35" s="44"/>
    </row>
    <row r="36" spans="1:4" ht="18.75" customHeight="1" x14ac:dyDescent="0.15">
      <c r="A36" s="46"/>
      <c r="B36" s="49">
        <f>B34*0.08</f>
        <v>0</v>
      </c>
      <c r="C36" s="18" t="s">
        <v>6</v>
      </c>
      <c r="D36" s="42"/>
    </row>
    <row r="37" spans="1:4" ht="18.75" customHeight="1" thickBot="1" x14ac:dyDescent="0.2">
      <c r="A37" s="50"/>
      <c r="B37" s="51"/>
      <c r="C37" s="52"/>
      <c r="D37" s="53"/>
    </row>
    <row r="38" spans="1:4" ht="18.75" customHeight="1" thickTop="1" x14ac:dyDescent="0.15">
      <c r="A38" s="11" t="s">
        <v>9</v>
      </c>
      <c r="B38" s="28"/>
      <c r="C38" s="18" t="s">
        <v>6</v>
      </c>
      <c r="D38" s="14"/>
    </row>
    <row r="39" spans="1:4" ht="18.75" customHeight="1" thickBot="1" x14ac:dyDescent="0.2">
      <c r="A39" s="8"/>
      <c r="B39" s="29"/>
      <c r="C39" s="30"/>
      <c r="D39" s="10"/>
    </row>
    <row r="40" spans="1:4" ht="18.75" customHeight="1" x14ac:dyDescent="0.15"/>
    <row r="41" spans="1:4" ht="18.75" customHeight="1" x14ac:dyDescent="0.15"/>
    <row r="42" spans="1:4" ht="18.75" customHeight="1" x14ac:dyDescent="0.15"/>
    <row r="43" spans="1:4" ht="18.75" customHeight="1" x14ac:dyDescent="0.15"/>
  </sheetData>
  <mergeCells count="67">
    <mergeCell ref="D38:D39"/>
    <mergeCell ref="A38:A39"/>
    <mergeCell ref="B38:B39"/>
    <mergeCell ref="C38:C39"/>
    <mergeCell ref="D36:D37"/>
    <mergeCell ref="A36:A37"/>
    <mergeCell ref="B36:B37"/>
    <mergeCell ref="C36:C37"/>
    <mergeCell ref="A34:A35"/>
    <mergeCell ref="B34:B35"/>
    <mergeCell ref="C34:C35"/>
    <mergeCell ref="D34:D35"/>
    <mergeCell ref="A32:A33"/>
    <mergeCell ref="B32:B33"/>
    <mergeCell ref="C32:C33"/>
    <mergeCell ref="D32:D33"/>
    <mergeCell ref="A30:A31"/>
    <mergeCell ref="B30:B31"/>
    <mergeCell ref="C30:C31"/>
    <mergeCell ref="D30:D31"/>
    <mergeCell ref="A28:A29"/>
    <mergeCell ref="B28:B29"/>
    <mergeCell ref="C28:C29"/>
    <mergeCell ref="D28:D29"/>
    <mergeCell ref="A26:A27"/>
    <mergeCell ref="B26:B27"/>
    <mergeCell ref="C26:C27"/>
    <mergeCell ref="D26:D27"/>
    <mergeCell ref="A24:A25"/>
    <mergeCell ref="B24:B25"/>
    <mergeCell ref="C24:C25"/>
    <mergeCell ref="D24:D25"/>
    <mergeCell ref="A22:A23"/>
    <mergeCell ref="B22:B23"/>
    <mergeCell ref="C22:C23"/>
    <mergeCell ref="D22:D23"/>
    <mergeCell ref="A20:A21"/>
    <mergeCell ref="B20:B21"/>
    <mergeCell ref="C20:C21"/>
    <mergeCell ref="D20:D21"/>
    <mergeCell ref="A18:A19"/>
    <mergeCell ref="B18:B19"/>
    <mergeCell ref="C18:C19"/>
    <mergeCell ref="D18:D19"/>
    <mergeCell ref="A16:A17"/>
    <mergeCell ref="B16:C17"/>
    <mergeCell ref="D16:D17"/>
    <mergeCell ref="A9:A10"/>
    <mergeCell ref="B9:B10"/>
    <mergeCell ref="C9:C10"/>
    <mergeCell ref="D9:D10"/>
    <mergeCell ref="A12:A13"/>
    <mergeCell ref="B12:B13"/>
    <mergeCell ref="C12:C13"/>
    <mergeCell ref="D12:D13"/>
    <mergeCell ref="A5:A6"/>
    <mergeCell ref="B5:B6"/>
    <mergeCell ref="C5:C6"/>
    <mergeCell ref="D5:D6"/>
    <mergeCell ref="A7:A8"/>
    <mergeCell ref="B7:B8"/>
    <mergeCell ref="C7:C8"/>
    <mergeCell ref="D7:D8"/>
    <mergeCell ref="A1:D1"/>
    <mergeCell ref="A3:A4"/>
    <mergeCell ref="B3:C4"/>
    <mergeCell ref="D3:D4"/>
  </mergeCells>
  <phoneticPr fontId="3"/>
  <pageMargins left="0.99" right="0.37" top="0.74" bottom="0.26" header="0.51200000000000001" footer="0.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純</dc:creator>
  <cp:lastModifiedBy>小林　純</cp:lastModifiedBy>
  <cp:lastPrinted>2022-12-08T00:51:56Z</cp:lastPrinted>
  <dcterms:created xsi:type="dcterms:W3CDTF">2022-12-08T00:47:38Z</dcterms:created>
  <dcterms:modified xsi:type="dcterms:W3CDTF">2022-12-08T00:52:21Z</dcterms:modified>
</cp:coreProperties>
</file>